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56200000" sheetId="1" state="visible" r:id="rId3"/>
    <sheet name="Лист1" sheetId="2" state="visible" r:id="rId4"/>
  </sheets>
  <definedNames>
    <definedName function="false" hidden="false" name="CREXPORT" vbProcedure="false">#REF!</definedName>
    <definedName function="false" hidden="true" name="n" vbProcedure="false">{#N/A,#N/A,FALSE,"Лист4"}</definedName>
    <definedName function="false" hidden="true" name="wrn.Інструкція." vbProcedure="false">{#N/A,#N/A,FALSE,"Лист4"}</definedName>
    <definedName function="false" hidden="true" name="є" vbProcedure="false">{#N/A,#N/A,FALSE,"Лист4"}</definedName>
    <definedName function="false" hidden="true" name="єєє" vbProcedure="false">{#N/A,#N/A,FALSE,"Лист4"}</definedName>
    <definedName function="false" hidden="true" name="єєєєєє" vbProcedure="false">{#N/A,#N/A,FALSE,"Лист4"}</definedName>
    <definedName function="false" hidden="true" name="єєєєєєє" vbProcedure="false">{#N/A,#N/A,FALSE,"Лист4"}</definedName>
    <definedName function="false" hidden="true" name="єєєєєєє." vbProcedure="false">{#N/A,#N/A,FALSE,"Лист4"}</definedName>
    <definedName function="false" hidden="true" name="єж" vbProcedure="false">{#N/A,#N/A,FALSE,"Лист4"}</definedName>
    <definedName function="false" hidden="true" name="іі" vbProcedure="false">{#N/A,#N/A,FALSE,"Лист4"}</definedName>
    <definedName function="false" hidden="true" name="ііі" vbProcedure="false">{#N/A,#N/A,FALSE,"Лист4"}</definedName>
    <definedName function="false" hidden="true" name="іііі" vbProcedure="false">{#N/A,#N/A,FALSE,"Лист4"}</definedName>
    <definedName function="false" hidden="true" name="іваа" vbProcedure="false">{#N/A,#N/A,FALSE,"Лист4"}</definedName>
    <definedName function="false" hidden="true" name="івап" vbProcedure="false">{#N/A,#N/A,FALSE,"Лист4"}</definedName>
    <definedName function="false" hidden="true" name="івпа" vbProcedure="false">{#N/A,#N/A,FALSE,"Лист4"}</definedName>
    <definedName function="false" hidden="true" name="ін" vbProcedure="false">{#N/A,#N/A,FALSE,"Лист4"}</definedName>
    <definedName function="false" hidden="true" name="інші" vbProcedure="false">{#N/A,#N/A,FALSE,"Лист4"}</definedName>
    <definedName function="false" hidden="true" name="іук" vbProcedure="false">{#N/A,#N/A,FALSE,"Лист4"}</definedName>
    <definedName function="false" hidden="true" name="їжд" vbProcedure="false">{#N/A,#N/A,FALSE,"Лист4"}</definedName>
    <definedName function="false" hidden="true" name="аа" vbProcedure="false">{#N/A,#N/A,FALSE,"Лист4"}</definedName>
    <definedName function="false" hidden="true" name="аааа" vbProcedure="false">{#N/A,#N/A,FALSE,"Лист4"}</definedName>
    <definedName function="false" hidden="true" name="ааааа" vbProcedure="false">{#N/A,#N/A,FALSE,"Лист4"}</definedName>
    <definedName function="false" hidden="true" name="аааг" vbProcedure="false">{#N/A,#N/A,FALSE,"Лист4"}</definedName>
    <definedName function="false" hidden="true" name="ааао" vbProcedure="false">{#N/A,#N/A,FALSE,"Лист4"}</definedName>
    <definedName function="false" hidden="true" name="аааоркк" vbProcedure="false">{#N/A,#N/A,FALSE,"Лист4"}</definedName>
    <definedName function="false" hidden="true" name="аарр" vbProcedure="false">{#N/A,#N/A,FALSE,"Лист4"}</definedName>
    <definedName function="false" hidden="true" name="амп" vbProcedure="false">{#N/A,#N/A,FALSE,"Лист4"}</definedName>
    <definedName function="false" hidden="true" name="ап" vbProcedure="false">{#N/A,#N/A,FALSE,"Лист4"}</definedName>
    <definedName function="false" hidden="true" name="апро" vbProcedure="false">{#N/A,#N/A,FALSE,"Лист4"}</definedName>
    <definedName function="false" hidden="true" name="аунуну" vbProcedure="false">{#N/A,#N/A,FALSE,"Лист4"}</definedName>
    <definedName function="false" hidden="true" name="бб" vbProcedure="false">{#N/A,#N/A,FALSE,"Лист4"}</definedName>
    <definedName function="false" hidden="true" name="вап" vbProcedure="false">{#N/A,#N/A,FALSE,"Лист4"}</definedName>
    <definedName function="false" hidden="true" name="вапа" vbProcedure="false">{#N/A,#N/A,FALSE,"Лист4"}</definedName>
    <definedName function="false" hidden="true" name="вапро" vbProcedure="false">{#N/A,#N/A,FALSE,"Лист4"}</definedName>
    <definedName function="false" hidden="true" name="вау" vbProcedure="false">{#N/A,#N/A,FALSE,"Лист4"}</definedName>
    <definedName function="false" hidden="true" name="вв" vbProcedure="false">{#N/A,#N/A,FALSE,"Лист4"}</definedName>
    <definedName function="false" hidden="true" name="вмр" vbProcedure="false">{#N/A,#N/A,FALSE,"Лист4"}</definedName>
    <definedName function="false" hidden="true" name="вруу" vbProcedure="false">{#N/A,#N/A,FALSE,"Лист4"}</definedName>
    <definedName function="false" hidden="true" name="врууунуууу" vbProcedure="false">{#N/A,#N/A,FALSE,"Лист4"}</definedName>
    <definedName function="false" hidden="true" name="гг" vbProcedure="false">{#N/A,#N/A,FALSE,"Лист4"}</definedName>
    <definedName function="false" hidden="true" name="ггг" vbProcedure="false">{#N/A,#N/A,FALSE,"Лист4"}</definedName>
    <definedName function="false" hidden="true" name="гго" vbProcedure="false">{#N/A,#N/A,FALSE,"Лист4"}</definedName>
    <definedName function="false" hidden="true" name="ггшшз" vbProcedure="false">{#N/A,#N/A,FALSE,"Лист4"}</definedName>
    <definedName function="false" hidden="true" name="гр" vbProcedure="false">{#N/A,#N/A,FALSE,"Лист4"}</definedName>
    <definedName function="false" hidden="true" name="ддд" vbProcedure="false">{#N/A,#N/A,FALSE,"Лист4"}</definedName>
    <definedName function="false" hidden="true" name="е" vbProcedure="false">{#N/A,#N/A,FALSE,"Лист4"}</definedName>
    <definedName function="false" hidden="true" name="ее" vbProcedure="false">{#N/A,#N/A,FALSE,"Лист4"}</definedName>
    <definedName function="false" hidden="true" name="ееге" vbProcedure="false">{#N/A,#N/A,FALSE,"Лист4"}</definedName>
    <definedName function="false" hidden="true" name="еегше" vbProcedure="false">{#N/A,#N/A,FALSE,"Лист4"}</definedName>
    <definedName function="false" hidden="true" name="еее" vbProcedure="false">{#N/A,#N/A,FALSE,"Лист4"}</definedName>
    <definedName function="false" hidden="true" name="ееее" vbProcedure="false">{#N/A,#N/A,FALSE,"Лист4"}</definedName>
    <definedName function="false" hidden="true" name="ееекк" vbProcedure="false">{#N/A,#N/A,FALSE,"Лист4"}</definedName>
    <definedName function="false" hidden="true" name="еепке" vbProcedure="false">{#N/A,#N/A,FALSE,"Лист4"}</definedName>
    <definedName function="false" hidden="true" name="еешгег" vbProcedure="false">{#N/A,#N/A,FALSE,"Лист4"}</definedName>
    <definedName function="false" hidden="true" name="екуц" vbProcedure="false">{#N/A,#N/A,FALSE,"Лист4"}</definedName>
    <definedName function="false" hidden="true" name="енг" vbProcedure="false">{#N/A,#N/A,FALSE,"Лист4"}</definedName>
    <definedName function="false" hidden="true" name="епи" vbProcedure="false">{#N/A,#N/A,FALSE,"Лист4"}</definedName>
    <definedName function="false" hidden="true" name="ешгееуу" vbProcedure="false">{#N/A,#N/A,FALSE,"Лист4"}</definedName>
    <definedName function="false" hidden="true" name="жж" vbProcedure="false">{#N/A,#N/A,FALSE,"Лист4"}</definedName>
    <definedName function="false" hidden="true" name="житлове" vbProcedure="false">{#N/A,#N/A,FALSE,"Лист4"}</definedName>
    <definedName function="false" hidden="true" name="здоровя" vbProcedure="false">{#N/A,#N/A,FALSE,"Лист4"}</definedName>
    <definedName function="false" hidden="true" name="зз" vbProcedure="false">{#N/A,#N/A,FALSE,"Лист4"}</definedName>
    <definedName function="false" hidden="true" name="ззз" vbProcedure="false">{#N/A,#N/A,FALSE,"Лист4"}</definedName>
    <definedName function="false" hidden="true" name="зззз" vbProcedure="false">{#N/A,#N/A,FALSE,"Лист4"}</definedName>
    <definedName function="false" hidden="true" name="ип" vbProcedure="false">{#N/A,#N/A,FALSE,"Лист4"}</definedName>
    <definedName function="false" hidden="true" name="ить" vbProcedure="false">{#N/A,#N/A,FALSE,"Лист4"}</definedName>
    <definedName function="false" hidden="true" name="ййй" vbProcedure="false">{#N/A,#N/A,FALSE,"Лист4"}</definedName>
    <definedName function="false" hidden="true" name="йййй" vbProcedure="false">{#N/A,#N/A,FALSE,"Лист4"}</definedName>
    <definedName function="false" hidden="true" name="кгккг" vbProcedure="false">{#N/A,#N/A,FALSE,"Лист4"}</definedName>
    <definedName function="false" hidden="true" name="кгкккк" vbProcedure="false">{#N/A,#N/A,FALSE,"Лист4"}</definedName>
    <definedName function="false" hidden="true" name="кеуц" vbProcedure="false">{#N/A,#N/A,FALSE,"Лист4"}</definedName>
    <definedName function="false" hidden="true" name="кк" vbProcedure="false">{#N/A,#N/A,FALSE,"Лист4"}</definedName>
    <definedName function="false" hidden="true" name="ккгкг" vbProcedure="false">{#N/A,#N/A,FALSE,"Лист4"}</definedName>
    <definedName function="false" hidden="true" name="ккк" vbProcedure="false">{#N/A,#N/A,FALSE,"Лист4"}</definedName>
    <definedName function="false" hidden="true" name="кккну" vbProcedure="false">{#N/A,#N/A,FALSE,"Лист4"}</definedName>
    <definedName function="false" hidden="true" name="кккокк" vbProcedure="false">{#N/A,#N/A,FALSE,"Лист4"}</definedName>
    <definedName function="false" hidden="true" name="комунальне" vbProcedure="false">{#N/A,#N/A,FALSE,"Лист4"}</definedName>
    <definedName function="false" hidden="true" name="кот" vbProcedure="false">{#N/A,#N/A,FALSE,"Лист4"}</definedName>
    <definedName function="false" hidden="true" name="кр" vbProcedure="false">{#N/A,#N/A,FALSE,"Лист4"}</definedName>
    <definedName function="false" hidden="true" name="культура" vbProcedure="false">{#N/A,#N/A,FALSE,"Лист4"}</definedName>
    <definedName function="false" hidden="true" name="л" vbProcedure="false">{#N/A,#N/A,FALSE,"Лист4"}</definedName>
    <definedName function="false" hidden="true" name="лд" vbProcedure="false">{#N/A,#N/A,FALSE,"Лист4"}</definedName>
    <definedName function="false" hidden="true" name="лл" vbProcedure="false">{#N/A,#N/A,FALSE,"Лист4"}</definedName>
    <definedName function="false" hidden="true" name="ллл" vbProcedure="false">{#N/A,#N/A,FALSE,"Лист4"}</definedName>
    <definedName function="false" hidden="true" name="лнпллпл" vbProcedure="false">{#N/A,#N/A,FALSE,"Лист4"}</definedName>
    <definedName function="false" hidden="true" name="мак" vbProcedure="false">{#N/A,#N/A,FALSE,"Лист4"}</definedName>
    <definedName function="false" hidden="true" name="мм" vbProcedure="false">{#N/A,#N/A,FALSE,"Лист4"}</definedName>
    <definedName function="false" hidden="true" name="мпе" vbProcedure="false">{#N/A,#N/A,FALSE,"Лист4"}</definedName>
    <definedName function="false" hidden="true" name="нгнгш" vbProcedure="false">{#N/A,#N/A,FALSE,"Лист4"}</definedName>
    <definedName function="false" hidden="true" name="ннггг" vbProcedure="false">{#N/A,#N/A,FALSE,"Лист4"}</definedName>
    <definedName function="false" hidden="true" name="ннн" vbProcedure="false">{#N/A,#N/A,FALSE,"Лист4"}</definedName>
    <definedName function="false" hidden="true" name="ннннг" vbProcedure="false">{#N/A,#N/A,FALSE,"Лист4"}</definedName>
    <definedName function="false" hidden="true" name="нннннннн" vbProcedure="false">{#N/A,#N/A,FALSE,"Лист4"}</definedName>
    <definedName function="false" hidden="true" name="ннншенгке" vbProcedure="false">{#N/A,#N/A,FALSE,"Лист4"}</definedName>
    <definedName function="false" hidden="true" name="нншекк" vbProcedure="false">{#N/A,#N/A,FALSE,"Лист4"}</definedName>
    <definedName function="false" hidden="true" name="оггне" vbProcedure="false">{#N/A,#N/A,FALSE,"Лист4"}</definedName>
    <definedName function="false" hidden="true" name="оллд" vbProcedure="false">{#N/A,#N/A,FALSE,"Лист4"}</definedName>
    <definedName function="false" hidden="true" name="олол" vbProcedure="false">{#N/A,#N/A,FALSE,"Лист4"}</definedName>
    <definedName function="false" hidden="true" name="оо" vbProcedure="false">{#N/A,#N/A,FALSE,"Лист4"}</definedName>
    <definedName function="false" hidden="true" name="ооо" vbProcedure="false">{#N/A,#N/A,FALSE,"Лист4"}</definedName>
    <definedName function="false" hidden="true" name="орнг" vbProcedure="false">{#N/A,#N/A,FALSE,"Лист4"}</definedName>
    <definedName function="false" hidden="true" name="освіта" vbProcedure="false">{#N/A,#N/A,FALSE,"Лист4"}</definedName>
    <definedName function="false" hidden="true" name="ох" vbProcedure="false">{#N/A,#N/A,FALSE,"Лист4"}</definedName>
    <definedName function="false" hidden="true" name="охорона" vbProcedure="false">{#N/A,#N/A,FALSE,"Лист4"}</definedName>
    <definedName function="false" hidden="true" name="плеккккг" vbProcedure="false">{#N/A,#N/A,FALSE,"Лист4"}</definedName>
    <definedName function="false" hidden="true" name="пллеелш" vbProcedure="false">{#N/A,#N/A,FALSE,"Лист4"}</definedName>
    <definedName function="false" hidden="true" name="попле" vbProcedure="false">{#N/A,#N/A,FALSE,"Лист4"}</definedName>
    <definedName function="false" hidden="true" name="пот" vbProcedure="false">{#N/A,#N/A,FALSE,"Лист4"}</definedName>
    <definedName function="false" hidden="true" name="пп" vbProcedure="false">{#N/A,#N/A,FALSE,"Лист4"}</definedName>
    <definedName function="false" hidden="true" name="ппше" vbProcedure="false">{#N/A,#N/A,FALSE,"Лист4"}</definedName>
    <definedName function="false" hidden="true" name="про" vbProcedure="false">{#N/A,#N/A,FALSE,"Лист4"}</definedName>
    <definedName function="false" hidden="true" name="прое" vbProcedure="false">{#N/A,#N/A,FALSE,"Лист4"}</definedName>
    <definedName function="false" hidden="true" name="прои" vbProcedure="false">{#N/A,#N/A,FALSE,"Лист4"}</definedName>
    <definedName function="false" hidden="true" name="рор" vbProcedure="false">{#N/A,#N/A,FALSE,"Лист4"}</definedName>
    <definedName function="false" hidden="true" name="роро" vbProcedure="false">{#N/A,#N/A,FALSE,"Лист4"}</definedName>
    <definedName function="false" hidden="true" name="рррр" vbProcedure="false">{#N/A,#N/A,FALSE,"Лист4"}</definedName>
    <definedName function="false" hidden="true" name="сми" vbProcedure="false">{#N/A,#N/A,FALSE,"Лист4"}</definedName>
    <definedName function="false" hidden="true" name="сс" vbProcedure="false">{#N/A,#N/A,FALSE,"Лист4"}</definedName>
    <definedName function="false" hidden="true" name="сум" vbProcedure="false">{#N/A,#N/A,FALSE,"Лист4"}</definedName>
    <definedName function="false" hidden="true" name="Суми" vbProcedure="false">{#N/A,#N/A,FALSE,"Лист4"}</definedName>
    <definedName function="false" hidden="true" name="счу" vbProcedure="false">{#N/A,#N/A,FALSE,"Лист4"}</definedName>
    <definedName function="false" hidden="true" name="счя" vbProcedure="false">{#N/A,#N/A,FALSE,"Лист4"}</definedName>
    <definedName function="false" hidden="true" name="тогн" vbProcedure="false">{#N/A,#N/A,FALSE,"Лист4"}</definedName>
    <definedName function="false" hidden="true" name="трн" vbProcedure="false">{#N/A,#N/A,FALSE,"Лист4"}</definedName>
    <definedName function="false" hidden="true" name="ттт" vbProcedure="false">{#N/A,#N/A,FALSE,"Лист4"}</definedName>
    <definedName function="false" hidden="true" name="ть" vbProcedure="false">{#N/A,#N/A,FALSE,"Лист4"}</definedName>
    <definedName function="false" hidden="true" name="уа" vbProcedure="false">{#N/A,#N/A,FALSE,"Лист4"}</definedName>
    <definedName function="false" hidden="true" name="увке" vbProcedure="false">{#N/A,#N/A,FALSE,"Лист4"}</definedName>
    <definedName function="false" hidden="true" name="уеунукнун" vbProcedure="false">{#N/A,#N/A,FALSE,"Лист4"}</definedName>
    <definedName function="false" hidden="true" name="уке" vbProcedure="false">{#N/A,#N/A,FALSE,"Лист4"}</definedName>
    <definedName function="false" hidden="true" name="укй" vbProcedure="false">{#N/A,#N/A,FALSE,"Лист4"}</definedName>
    <definedName function="false" hidden="true" name="укунн" vbProcedure="false">{#N/A,#N/A,FALSE,"Лист4"}</definedName>
    <definedName function="false" hidden="true" name="унунен" vbProcedure="false">{#N/A,#N/A,FALSE,"Лист4"}</definedName>
    <definedName function="false" hidden="true" name="унунун" vbProcedure="false">{#N/A,#N/A,FALSE,"Лист4"}</definedName>
    <definedName function="false" hidden="true" name="унуу" vbProcedure="false">{#N/A,#N/A,FALSE,"Лист4"}</definedName>
    <definedName function="false" hidden="true" name="унуун" vbProcedure="false">{#N/A,#N/A,FALSE,"Лист4"}</definedName>
    <definedName function="false" hidden="true" name="унууу" vbProcedure="false">{#N/A,#N/A,FALSE,"Лист4"}</definedName>
    <definedName function="false" hidden="true" name="управ" vbProcedure="false">{#N/A,#N/A,FALSE,"Лист4"}</definedName>
    <definedName function="false" hidden="true" name="управління" vbProcedure="false">{#N/A,#N/A,FALSE,"Лист4"}</definedName>
    <definedName function="false" hidden="true" name="уукее" vbProcedure="false">{#N/A,#N/A,FALSE,"Лист4"}</definedName>
    <definedName function="false" hidden="true" name="ууннну" vbProcedure="false">{#N/A,#N/A,FALSE,"Лист4"}</definedName>
    <definedName function="false" hidden="true" name="ууну" vbProcedure="false">{#N/A,#N/A,FALSE,"Лист4"}</definedName>
    <definedName function="false" hidden="true" name="уунунг" vbProcedure="false">{#N/A,#N/A,FALSE,"Лист4"}</definedName>
    <definedName function="false" hidden="true" name="уунунууу" vbProcedure="false">{#N/A,#N/A,FALSE,"Лист4"}</definedName>
    <definedName function="false" hidden="true" name="уунуурр" vbProcedure="false">{#N/A,#N/A,FALSE,"Лист4"}</definedName>
    <definedName function="false" hidden="true" name="уунуууу" vbProcedure="false">{#N/A,#N/A,FALSE,"Лист4"}</definedName>
    <definedName function="false" hidden="true" name="ууу" vbProcedure="false">{#N/A,#N/A,FALSE,"Лист4"}</definedName>
    <definedName function="false" hidden="true" name="ууунну" vbProcedure="false">{#N/A,#N/A,FALSE,"Лист4"}</definedName>
    <definedName function="false" hidden="true" name="ууунууууу" vbProcedure="false">{#N/A,#N/A,FALSE,"Лист4"}</definedName>
    <definedName function="false" hidden="true" name="уууу" vbProcedure="false">{#N/A,#N/A,FALSE,"Лист4"}</definedName>
    <definedName function="false" hidden="true" name="уууу32" vbProcedure="false">{#N/A,#N/A,FALSE,"Лист4"}</definedName>
    <definedName function="false" hidden="true" name="уууун" vbProcedure="false">{#N/A,#N/A,FALSE,"Лист4"}</definedName>
    <definedName function="false" hidden="true" name="фф" vbProcedure="false">{#N/A,#N/A,FALSE,"Лист4"}</definedName>
    <definedName function="false" hidden="true" name="ффф" vbProcedure="false">{#N/A,#N/A,FALSE,"Лист4"}</definedName>
    <definedName function="false" hidden="true" name="фффф" vbProcedure="false">{#N/A,#N/A,FALSE,"Лист4"}</definedName>
    <definedName function="false" hidden="true" name="ффффф" vbProcedure="false">{#N/A,#N/A,FALSE,"Лист4"}</definedName>
    <definedName function="false" hidden="true" name="хїз" vbProcedure="false">{#N/A,#N/A,FALSE,"Лист4"}</definedName>
    <definedName function="false" hidden="true" name="хз" vbProcedure="false">{#N/A,#N/A,FALSE,"Лист4"}</definedName>
    <definedName function="false" hidden="true" name="ххх" vbProcedure="false">{#N/A,#N/A,FALSE,"Лист4"}</definedName>
    <definedName function="false" hidden="true" name="ц" vbProcedure="false">{#N/A,#N/A,FALSE,"Лист4"}</definedName>
    <definedName function="false" hidden="true" name="цва" vbProcedure="false">{#N/A,#N/A,FALSE,"Лист4"}</definedName>
    <definedName function="false" hidden="true" name="цекццецце" vbProcedure="false">{#N/A,#N/A,FALSE,"Лист4"}</definedName>
    <definedName function="false" hidden="true" name="цеце" vbProcedure="false">{#N/A,#N/A,FALSE,"Лист4"}</definedName>
    <definedName function="false" hidden="true" name="цецеце" vbProcedure="false">{#N/A,#N/A,FALSE,"Лист4"}</definedName>
    <definedName function="false" hidden="true" name="цук" vbProcedure="false">{#N/A,#N/A,FALSE,"Лист4"}</definedName>
    <definedName function="false" hidden="true" name="цуку" vbProcedure="false">{#N/A,#N/A,FALSE,"Лист4"}</definedName>
    <definedName function="false" hidden="true" name="цууу" vbProcedure="false">{#N/A,#N/A,FALSE,"Лист4"}</definedName>
    <definedName function="false" hidden="true" name="цц" vbProcedure="false">{#N/A,#N/A,FALSE,"Лист4"}</definedName>
    <definedName function="false" hidden="true" name="ццвва" vbProcedure="false">{#N/A,#N/A,FALSE,"Лист4"}</definedName>
    <definedName function="false" hidden="true" name="ццецц" vbProcedure="false">{#N/A,#N/A,FALSE,"Лист4"}</definedName>
    <definedName function="false" hidden="true" name="ццеццке" vbProcedure="false">{#N/A,#N/A,FALSE,"Лист4"}</definedName>
    <definedName function="false" hidden="true" name="ццеццкевап" vbProcedure="false">{#N/A,#N/A,FALSE,"Лист4"}</definedName>
    <definedName function="false" hidden="true" name="ццке" vbProcedure="false">{#N/A,#N/A,FALSE,"Лист4"}</definedName>
    <definedName function="false" hidden="true" name="ццук" vbProcedure="false">{#N/A,#N/A,FALSE,"Лист4"}</definedName>
    <definedName function="false" hidden="true" name="цццецц" vbProcedure="false">{#N/A,#N/A,FALSE,"Лист4"}</definedName>
    <definedName function="false" hidden="true" name="цццкеец" vbProcedure="false">{#N/A,#N/A,FALSE,"Лист4"}</definedName>
    <definedName function="false" hidden="true" name="цццц" vbProcedure="false">{#N/A,#N/A,FALSE,"Лист4"}</definedName>
    <definedName function="false" hidden="true" name="ццццкц" vbProcedure="false">{#N/A,#N/A,FALSE,"Лист4"}</definedName>
    <definedName function="false" hidden="true" name="ццццц" vbProcedure="false">{#N/A,#N/A,FALSE,"Лист4"}</definedName>
    <definedName function="false" hidden="true" name="цццццц" vbProcedure="false">{#N/A,#N/A,FALSE,"Лист4"}</definedName>
    <definedName function="false" hidden="true" name="чву" vbProcedure="false">{#N/A,#N/A,FALSE,"Лист4"}</definedName>
    <definedName function="false" hidden="true" name="чч" vbProcedure="false">{#N/A,#N/A,FALSE,"Лист4"}</definedName>
    <definedName function="false" hidden="true" name="ччч" vbProcedure="false">{#N/A,#N/A,FALSE,"Лист4"}</definedName>
    <definedName function="false" hidden="true" name="шш" vbProcedure="false">{#N/A,#N/A,FALSE,"Лист4"}</definedName>
    <definedName function="false" hidden="true" name="шшшш" vbProcedure="false">{#N/A,#N/A,FALSE,"Лист4"}</definedName>
    <definedName function="false" hidden="true" name="щщ" vbProcedure="false">{#N/A,#N/A,FALSE,"Лист4"}</definedName>
    <definedName function="false" hidden="true" name="щщщ" vbProcedure="false">{#N/A,#N/A,FALSE,"Лист4"}</definedName>
    <definedName function="false" hidden="true" name="щщщшг" vbProcedure="false">{#N/A,#N/A,FALSE,"Лист4"}</definedName>
    <definedName function="false" hidden="true" name="юю" vbProcedure="false">{#N/A,#N/A,FALSE,"Лист4"}</definedName>
    <definedName function="false" hidden="true" name="ююю" vbProcedure="false">{#N/A,#N/A,FALSE,"Лист4"}</definedName>
    <definedName function="false" hidden="true" name="яяя" vbProcedure="false">{#N/A,#N/A,FALSE,"Лист4"}</definedName>
    <definedName function="false" hidden="true" name="яяяя" vbProcedure="false">{#N/A,#N/A,FALSE,"Лист4"}</definedName>
    <definedName function="false" hidden="true" localSheetId="0" name="n" vbProcedure="false">{#N/A,#N/A,FALSE,"Лист4"}</definedName>
    <definedName function="false" hidden="true" localSheetId="0" name="wrn.Інструкція." vbProcedure="false">{#N/A,#N/A,FALSE,"Лист4"}</definedName>
    <definedName function="false" hidden="true" localSheetId="0" name="є" vbProcedure="false">{#N/A,#N/A,FALSE,"Лист4"}</definedName>
    <definedName function="false" hidden="true" localSheetId="0" name="єєє" vbProcedure="false">{#N/A,#N/A,FALSE,"Лист4"}</definedName>
    <definedName function="false" hidden="true" localSheetId="0" name="єєєєєє" vbProcedure="false">{#N/A,#N/A,FALSE,"Лист4"}</definedName>
    <definedName function="false" hidden="true" localSheetId="0" name="єєєєєєє" vbProcedure="false">{#N/A,#N/A,FALSE,"Лист4"}</definedName>
    <definedName function="false" hidden="true" localSheetId="0" name="єєєєєєє." vbProcedure="false">{#N/A,#N/A,FALSE,"Лист4"}</definedName>
    <definedName function="false" hidden="true" localSheetId="0" name="єж" vbProcedure="false">{#N/A,#N/A,FALSE,"Лист4"}</definedName>
    <definedName function="false" hidden="true" localSheetId="0" name="іі" vbProcedure="false">{#N/A,#N/A,FALSE,"Лист4"}</definedName>
    <definedName function="false" hidden="true" localSheetId="0" name="ііі" vbProcedure="false">{#N/A,#N/A,FALSE,"Лист4"}</definedName>
    <definedName function="false" hidden="true" localSheetId="0" name="іііі" vbProcedure="false">{#N/A,#N/A,FALSE,"Лист4"}</definedName>
    <definedName function="false" hidden="true" localSheetId="0" name="іваа" vbProcedure="false">{#N/A,#N/A,FALSE,"Лист4"}</definedName>
    <definedName function="false" hidden="true" localSheetId="0" name="івап" vbProcedure="false">{#N/A,#N/A,FALSE,"Лист4"}</definedName>
    <definedName function="false" hidden="true" localSheetId="0" name="івпа" vbProcedure="false">{#N/A,#N/A,FALSE,"Лист4"}</definedName>
    <definedName function="false" hidden="true" localSheetId="0" name="ін" vbProcedure="false">{#N/A,#N/A,FALSE,"Лист4"}</definedName>
    <definedName function="false" hidden="true" localSheetId="0" name="інші" vbProcedure="false">{#N/A,#N/A,FALSE,"Лист4"}</definedName>
    <definedName function="false" hidden="true" localSheetId="0" name="іук" vbProcedure="false">{#N/A,#N/A,FALSE,"Лист4"}</definedName>
    <definedName function="false" hidden="true" localSheetId="0" name="їжд" vbProcedure="false">{#N/A,#N/A,FALSE,"Лист4"}</definedName>
    <definedName function="false" hidden="true" localSheetId="0" name="аа" vbProcedure="false">{#N/A,#N/A,FALSE,"Лист4"}</definedName>
    <definedName function="false" hidden="true" localSheetId="0" name="аааа" vbProcedure="false">{#N/A,#N/A,FALSE,"Лист4"}</definedName>
    <definedName function="false" hidden="true" localSheetId="0" name="ааааа" vbProcedure="false">{#N/A,#N/A,FALSE,"Лист4"}</definedName>
    <definedName function="false" hidden="true" localSheetId="0" name="аааг" vbProcedure="false">{#N/A,#N/A,FALSE,"Лист4"}</definedName>
    <definedName function="false" hidden="true" localSheetId="0" name="ааао" vbProcedure="false">{#N/A,#N/A,FALSE,"Лист4"}</definedName>
    <definedName function="false" hidden="true" localSheetId="0" name="аааоркк" vbProcedure="false">{#N/A,#N/A,FALSE,"Лист4"}</definedName>
    <definedName function="false" hidden="true" localSheetId="0" name="аарр" vbProcedure="false">{#N/A,#N/A,FALSE,"Лист4"}</definedName>
    <definedName function="false" hidden="true" localSheetId="0" name="амп" vbProcedure="false">{#N/A,#N/A,FALSE,"Лист4"}</definedName>
    <definedName function="false" hidden="true" localSheetId="0" name="ап" vbProcedure="false">{#N/A,#N/A,FALSE,"Лист4"}</definedName>
    <definedName function="false" hidden="true" localSheetId="0" name="апро" vbProcedure="false">{#N/A,#N/A,FALSE,"Лист4"}</definedName>
    <definedName function="false" hidden="true" localSheetId="0" name="аунуну" vbProcedure="false">{#N/A,#N/A,FALSE,"Лист4"}</definedName>
    <definedName function="false" hidden="true" localSheetId="0" name="бб" vbProcedure="false">{#N/A,#N/A,FALSE,"Лист4"}</definedName>
    <definedName function="false" hidden="true" localSheetId="0" name="вап" vbProcedure="false">{#N/A,#N/A,FALSE,"Лист4"}</definedName>
    <definedName function="false" hidden="true" localSheetId="0" name="вапа" vbProcedure="false">{#N/A,#N/A,FALSE,"Лист4"}</definedName>
    <definedName function="false" hidden="true" localSheetId="0" name="вапро" vbProcedure="false">{#N/A,#N/A,FALSE,"Лист4"}</definedName>
    <definedName function="false" hidden="true" localSheetId="0" name="вау" vbProcedure="false">{#N/A,#N/A,FALSE,"Лист4"}</definedName>
    <definedName function="false" hidden="true" localSheetId="0" name="вв" vbProcedure="false">{#N/A,#N/A,FALSE,"Лист4"}</definedName>
    <definedName function="false" hidden="true" localSheetId="0" name="вмр" vbProcedure="false">{#N/A,#N/A,FALSE,"Лист4"}</definedName>
    <definedName function="false" hidden="true" localSheetId="0" name="вруу" vbProcedure="false">{#N/A,#N/A,FALSE,"Лист4"}</definedName>
    <definedName function="false" hidden="true" localSheetId="0" name="врууунуууу" vbProcedure="false">{#N/A,#N/A,FALSE,"Лист4"}</definedName>
    <definedName function="false" hidden="true" localSheetId="0" name="гг" vbProcedure="false">{#N/A,#N/A,FALSE,"Лист4"}</definedName>
    <definedName function="false" hidden="true" localSheetId="0" name="ггг" vbProcedure="false">{#N/A,#N/A,FALSE,"Лист4"}</definedName>
    <definedName function="false" hidden="true" localSheetId="0" name="гго" vbProcedure="false">{#N/A,#N/A,FALSE,"Лист4"}</definedName>
    <definedName function="false" hidden="true" localSheetId="0" name="ггшшз" vbProcedure="false">{#N/A,#N/A,FALSE,"Лист4"}</definedName>
    <definedName function="false" hidden="true" localSheetId="0" name="гр" vbProcedure="false">{#N/A,#N/A,FALSE,"Лист4"}</definedName>
    <definedName function="false" hidden="true" localSheetId="0" name="ддд" vbProcedure="false">{#N/A,#N/A,FALSE,"Лист4"}</definedName>
    <definedName function="false" hidden="true" localSheetId="0" name="е" vbProcedure="false">{#N/A,#N/A,FALSE,"Лист4"}</definedName>
    <definedName function="false" hidden="true" localSheetId="0" name="ее" vbProcedure="false">{#N/A,#N/A,FALSE,"Лист4"}</definedName>
    <definedName function="false" hidden="true" localSheetId="0" name="ееге" vbProcedure="false">{#N/A,#N/A,FALSE,"Лист4"}</definedName>
    <definedName function="false" hidden="true" localSheetId="0" name="еегше" vbProcedure="false">{#N/A,#N/A,FALSE,"Лист4"}</definedName>
    <definedName function="false" hidden="true" localSheetId="0" name="еее" vbProcedure="false">{#N/A,#N/A,FALSE,"Лист4"}</definedName>
    <definedName function="false" hidden="true" localSheetId="0" name="ееее" vbProcedure="false">{#N/A,#N/A,FALSE,"Лист4"}</definedName>
    <definedName function="false" hidden="true" localSheetId="0" name="ееекк" vbProcedure="false">{#N/A,#N/A,FALSE,"Лист4"}</definedName>
    <definedName function="false" hidden="true" localSheetId="0" name="еепке" vbProcedure="false">{#N/A,#N/A,FALSE,"Лист4"}</definedName>
    <definedName function="false" hidden="true" localSheetId="0" name="еешгег" vbProcedure="false">{#N/A,#N/A,FALSE,"Лист4"}</definedName>
    <definedName function="false" hidden="true" localSheetId="0" name="екуц" vbProcedure="false">{#N/A,#N/A,FALSE,"Лист4"}</definedName>
    <definedName function="false" hidden="true" localSheetId="0" name="енг" vbProcedure="false">{#N/A,#N/A,FALSE,"Лист4"}</definedName>
    <definedName function="false" hidden="true" localSheetId="0" name="епи" vbProcedure="false">{#N/A,#N/A,FALSE,"Лист4"}</definedName>
    <definedName function="false" hidden="true" localSheetId="0" name="ешгееуу" vbProcedure="false">{#N/A,#N/A,FALSE,"Лист4"}</definedName>
    <definedName function="false" hidden="true" localSheetId="0" name="жж" vbProcedure="false">{#N/A,#N/A,FALSE,"Лист4"}</definedName>
    <definedName function="false" hidden="true" localSheetId="0" name="житлове" vbProcedure="false">{#N/A,#N/A,FALSE,"Лист4"}</definedName>
    <definedName function="false" hidden="true" localSheetId="0" name="здоровя" vbProcedure="false">{#N/A,#N/A,FALSE,"Лист4"}</definedName>
    <definedName function="false" hidden="true" localSheetId="0" name="зз" vbProcedure="false">{#N/A,#N/A,FALSE,"Лист4"}</definedName>
    <definedName function="false" hidden="true" localSheetId="0" name="ззз" vbProcedure="false">{#N/A,#N/A,FALSE,"Лист4"}</definedName>
    <definedName function="false" hidden="true" localSheetId="0" name="зззз" vbProcedure="false">{#N/A,#N/A,FALSE,"Лист4"}</definedName>
    <definedName function="false" hidden="true" localSheetId="0" name="ип" vbProcedure="false">{#N/A,#N/A,FALSE,"Лист4"}</definedName>
    <definedName function="false" hidden="true" localSheetId="0" name="ить" vbProcedure="false">{#N/A,#N/A,FALSE,"Лист4"}</definedName>
    <definedName function="false" hidden="true" localSheetId="0" name="ййй" vbProcedure="false">{#N/A,#N/A,FALSE,"Лист4"}</definedName>
    <definedName function="false" hidden="true" localSheetId="0" name="йййй" vbProcedure="false">{#N/A,#N/A,FALSE,"Лист4"}</definedName>
    <definedName function="false" hidden="true" localSheetId="0" name="кгккг" vbProcedure="false">{#N/A,#N/A,FALSE,"Лист4"}</definedName>
    <definedName function="false" hidden="true" localSheetId="0" name="кгкккк" vbProcedure="false">{#N/A,#N/A,FALSE,"Лист4"}</definedName>
    <definedName function="false" hidden="true" localSheetId="0" name="кеуц" vbProcedure="false">{#N/A,#N/A,FALSE,"Лист4"}</definedName>
    <definedName function="false" hidden="true" localSheetId="0" name="кк" vbProcedure="false">{#N/A,#N/A,FALSE,"Лист4"}</definedName>
    <definedName function="false" hidden="true" localSheetId="0" name="ккгкг" vbProcedure="false">{#N/A,#N/A,FALSE,"Лист4"}</definedName>
    <definedName function="false" hidden="true" localSheetId="0" name="ккк" vbProcedure="false">{#N/A,#N/A,FALSE,"Лист4"}</definedName>
    <definedName function="false" hidden="true" localSheetId="0" name="кккну" vbProcedure="false">{#N/A,#N/A,FALSE,"Лист4"}</definedName>
    <definedName function="false" hidden="true" localSheetId="0" name="кккокк" vbProcedure="false">{#N/A,#N/A,FALSE,"Лист4"}</definedName>
    <definedName function="false" hidden="true" localSheetId="0" name="комунальне" vbProcedure="false">{#N/A,#N/A,FALSE,"Лист4"}</definedName>
    <definedName function="false" hidden="true" localSheetId="0" name="кот" vbProcedure="false">{#N/A,#N/A,FALSE,"Лист4"}</definedName>
    <definedName function="false" hidden="true" localSheetId="0" name="кр" vbProcedure="false">{#N/A,#N/A,FALSE,"Лист4"}</definedName>
    <definedName function="false" hidden="true" localSheetId="0" name="культура" vbProcedure="false">{#N/A,#N/A,FALSE,"Лист4"}</definedName>
    <definedName function="false" hidden="true" localSheetId="0" name="л" vbProcedure="false">{#N/A,#N/A,FALSE,"Лист4"}</definedName>
    <definedName function="false" hidden="true" localSheetId="0" name="лд" vbProcedure="false">{#N/A,#N/A,FALSE,"Лист4"}</definedName>
    <definedName function="false" hidden="true" localSheetId="0" name="лл" vbProcedure="false">{#N/A,#N/A,FALSE,"Лист4"}</definedName>
    <definedName function="false" hidden="true" localSheetId="0" name="ллл" vbProcedure="false">{#N/A,#N/A,FALSE,"Лист4"}</definedName>
    <definedName function="false" hidden="true" localSheetId="0" name="лнпллпл" vbProcedure="false">{#N/A,#N/A,FALSE,"Лист4"}</definedName>
    <definedName function="false" hidden="true" localSheetId="0" name="мак" vbProcedure="false">{#N/A,#N/A,FALSE,"Лист4"}</definedName>
    <definedName function="false" hidden="true" localSheetId="0" name="мм" vbProcedure="false">{#N/A,#N/A,FALSE,"Лист4"}</definedName>
    <definedName function="false" hidden="true" localSheetId="0" name="мпе" vbProcedure="false">{#N/A,#N/A,FALSE,"Лист4"}</definedName>
    <definedName function="false" hidden="true" localSheetId="0" name="нгнгш" vbProcedure="false">{#N/A,#N/A,FALSE,"Лист4"}</definedName>
    <definedName function="false" hidden="true" localSheetId="0" name="ннггг" vbProcedure="false">{#N/A,#N/A,FALSE,"Лист4"}</definedName>
    <definedName function="false" hidden="true" localSheetId="0" name="ннн" vbProcedure="false">{#N/A,#N/A,FALSE,"Лист4"}</definedName>
    <definedName function="false" hidden="true" localSheetId="0" name="ннннг" vbProcedure="false">{#N/A,#N/A,FALSE,"Лист4"}</definedName>
    <definedName function="false" hidden="true" localSheetId="0" name="нннннннн" vbProcedure="false">{#N/A,#N/A,FALSE,"Лист4"}</definedName>
    <definedName function="false" hidden="true" localSheetId="0" name="ннншенгке" vbProcedure="false">{#N/A,#N/A,FALSE,"Лист4"}</definedName>
    <definedName function="false" hidden="true" localSheetId="0" name="нншекк" vbProcedure="false">{#N/A,#N/A,FALSE,"Лист4"}</definedName>
    <definedName function="false" hidden="true" localSheetId="0" name="оггне" vbProcedure="false">{#N/A,#N/A,FALSE,"Лист4"}</definedName>
    <definedName function="false" hidden="true" localSheetId="0" name="оллд" vbProcedure="false">{#N/A,#N/A,FALSE,"Лист4"}</definedName>
    <definedName function="false" hidden="true" localSheetId="0" name="олол" vbProcedure="false">{#N/A,#N/A,FALSE,"Лист4"}</definedName>
    <definedName function="false" hidden="true" localSheetId="0" name="оо" vbProcedure="false">{#N/A,#N/A,FALSE,"Лист4"}</definedName>
    <definedName function="false" hidden="true" localSheetId="0" name="ооо" vbProcedure="false">{#N/A,#N/A,FALSE,"Лист4"}</definedName>
    <definedName function="false" hidden="true" localSheetId="0" name="орнг" vbProcedure="false">{#N/A,#N/A,FALSE,"Лист4"}</definedName>
    <definedName function="false" hidden="true" localSheetId="0" name="освіта" vbProcedure="false">{#N/A,#N/A,FALSE,"Лист4"}</definedName>
    <definedName function="false" hidden="true" localSheetId="0" name="ох" vbProcedure="false">{#N/A,#N/A,FALSE,"Лист4"}</definedName>
    <definedName function="false" hidden="true" localSheetId="0" name="охорона" vbProcedure="false">{#N/A,#N/A,FALSE,"Лист4"}</definedName>
    <definedName function="false" hidden="true" localSheetId="0" name="плеккккг" vbProcedure="false">{#N/A,#N/A,FALSE,"Лист4"}</definedName>
    <definedName function="false" hidden="true" localSheetId="0" name="пллеелш" vbProcedure="false">{#N/A,#N/A,FALSE,"Лист4"}</definedName>
    <definedName function="false" hidden="true" localSheetId="0" name="попле" vbProcedure="false">{#N/A,#N/A,FALSE,"Лист4"}</definedName>
    <definedName function="false" hidden="true" localSheetId="0" name="пот" vbProcedure="false">{#N/A,#N/A,FALSE,"Лист4"}</definedName>
    <definedName function="false" hidden="true" localSheetId="0" name="пп" vbProcedure="false">{#N/A,#N/A,FALSE,"Лист4"}</definedName>
    <definedName function="false" hidden="true" localSheetId="0" name="ппше" vbProcedure="false">{#N/A,#N/A,FALSE,"Лист4"}</definedName>
    <definedName function="false" hidden="true" localSheetId="0" name="про" vbProcedure="false">{#N/A,#N/A,FALSE,"Лист4"}</definedName>
    <definedName function="false" hidden="true" localSheetId="0" name="прое" vbProcedure="false">{#N/A,#N/A,FALSE,"Лист4"}</definedName>
    <definedName function="false" hidden="true" localSheetId="0" name="прои" vbProcedure="false">{#N/A,#N/A,FALSE,"Лист4"}</definedName>
    <definedName function="false" hidden="true" localSheetId="0" name="рор" vbProcedure="false">{#N/A,#N/A,FALSE,"Лист4"}</definedName>
    <definedName function="false" hidden="true" localSheetId="0" name="роро" vbProcedure="false">{#N/A,#N/A,FALSE,"Лист4"}</definedName>
    <definedName function="false" hidden="true" localSheetId="0" name="рррр" vbProcedure="false">{#N/A,#N/A,FALSE,"Лист4"}</definedName>
    <definedName function="false" hidden="true" localSheetId="0" name="сми" vbProcedure="false">{#N/A,#N/A,FALSE,"Лист4"}</definedName>
    <definedName function="false" hidden="true" localSheetId="0" name="сс" vbProcedure="false">{#N/A,#N/A,FALSE,"Лист4"}</definedName>
    <definedName function="false" hidden="true" localSheetId="0" name="сум" vbProcedure="false">{#N/A,#N/A,FALSE,"Лист4"}</definedName>
    <definedName function="false" hidden="true" localSheetId="0" name="Суми" vbProcedure="false">{#N/A,#N/A,FALSE,"Лист4"}</definedName>
    <definedName function="false" hidden="true" localSheetId="0" name="счу" vbProcedure="false">{#N/A,#N/A,FALSE,"Лист4"}</definedName>
    <definedName function="false" hidden="true" localSheetId="0" name="счя" vbProcedure="false">{#N/A,#N/A,FALSE,"Лист4"}</definedName>
    <definedName function="false" hidden="true" localSheetId="0" name="тогн" vbProcedure="false">{#N/A,#N/A,FALSE,"Лист4"}</definedName>
    <definedName function="false" hidden="true" localSheetId="0" name="трн" vbProcedure="false">{#N/A,#N/A,FALSE,"Лист4"}</definedName>
    <definedName function="false" hidden="true" localSheetId="0" name="ттт" vbProcedure="false">{#N/A,#N/A,FALSE,"Лист4"}</definedName>
    <definedName function="false" hidden="true" localSheetId="0" name="ть" vbProcedure="false">{#N/A,#N/A,FALSE,"Лист4"}</definedName>
    <definedName function="false" hidden="true" localSheetId="0" name="уа" vbProcedure="false">{#N/A,#N/A,FALSE,"Лист4"}</definedName>
    <definedName function="false" hidden="true" localSheetId="0" name="увке" vbProcedure="false">{#N/A,#N/A,FALSE,"Лист4"}</definedName>
    <definedName function="false" hidden="true" localSheetId="0" name="уеунукнун" vbProcedure="false">{#N/A,#N/A,FALSE,"Лист4"}</definedName>
    <definedName function="false" hidden="true" localSheetId="0" name="уке" vbProcedure="false">{#N/A,#N/A,FALSE,"Лист4"}</definedName>
    <definedName function="false" hidden="true" localSheetId="0" name="укй" vbProcedure="false">{#N/A,#N/A,FALSE,"Лист4"}</definedName>
    <definedName function="false" hidden="true" localSheetId="0" name="укунн" vbProcedure="false">{#N/A,#N/A,FALSE,"Лист4"}</definedName>
    <definedName function="false" hidden="true" localSheetId="0" name="унунен" vbProcedure="false">{#N/A,#N/A,FALSE,"Лист4"}</definedName>
    <definedName function="false" hidden="true" localSheetId="0" name="унунун" vbProcedure="false">{#N/A,#N/A,FALSE,"Лист4"}</definedName>
    <definedName function="false" hidden="true" localSheetId="0" name="унуу" vbProcedure="false">{#N/A,#N/A,FALSE,"Лист4"}</definedName>
    <definedName function="false" hidden="true" localSheetId="0" name="унуун" vbProcedure="false">{#N/A,#N/A,FALSE,"Лист4"}</definedName>
    <definedName function="false" hidden="true" localSheetId="0" name="унууу" vbProcedure="false">{#N/A,#N/A,FALSE,"Лист4"}</definedName>
    <definedName function="false" hidden="true" localSheetId="0" name="управ" vbProcedure="false">{#N/A,#N/A,FALSE,"Лист4"}</definedName>
    <definedName function="false" hidden="true" localSheetId="0" name="управління" vbProcedure="false">{#N/A,#N/A,FALSE,"Лист4"}</definedName>
    <definedName function="false" hidden="true" localSheetId="0" name="уукее" vbProcedure="false">{#N/A,#N/A,FALSE,"Лист4"}</definedName>
    <definedName function="false" hidden="true" localSheetId="0" name="ууннну" vbProcedure="false">{#N/A,#N/A,FALSE,"Лист4"}</definedName>
    <definedName function="false" hidden="true" localSheetId="0" name="ууну" vbProcedure="false">{#N/A,#N/A,FALSE,"Лист4"}</definedName>
    <definedName function="false" hidden="true" localSheetId="0" name="уунунг" vbProcedure="false">{#N/A,#N/A,FALSE,"Лист4"}</definedName>
    <definedName function="false" hidden="true" localSheetId="0" name="уунунууу" vbProcedure="false">{#N/A,#N/A,FALSE,"Лист4"}</definedName>
    <definedName function="false" hidden="true" localSheetId="0" name="уунуурр" vbProcedure="false">{#N/A,#N/A,FALSE,"Лист4"}</definedName>
    <definedName function="false" hidden="true" localSheetId="0" name="уунуууу" vbProcedure="false">{#N/A,#N/A,FALSE,"Лист4"}</definedName>
    <definedName function="false" hidden="true" localSheetId="0" name="ууу" vbProcedure="false">{#N/A,#N/A,FALSE,"Лист4"}</definedName>
    <definedName function="false" hidden="true" localSheetId="0" name="ууунну" vbProcedure="false">{#N/A,#N/A,FALSE,"Лист4"}</definedName>
    <definedName function="false" hidden="true" localSheetId="0" name="ууунууууу" vbProcedure="false">{#N/A,#N/A,FALSE,"Лист4"}</definedName>
    <definedName function="false" hidden="true" localSheetId="0" name="уууу" vbProcedure="false">{#N/A,#N/A,FALSE,"Лист4"}</definedName>
    <definedName function="false" hidden="true" localSheetId="0" name="уууу32" vbProcedure="false">{#N/A,#N/A,FALSE,"Лист4"}</definedName>
    <definedName function="false" hidden="true" localSheetId="0" name="уууун" vbProcedure="false">{#N/A,#N/A,FALSE,"Лист4"}</definedName>
    <definedName function="false" hidden="true" localSheetId="0" name="фф" vbProcedure="false">{#N/A,#N/A,FALSE,"Лист4"}</definedName>
    <definedName function="false" hidden="true" localSheetId="0" name="ффф" vbProcedure="false">{#N/A,#N/A,FALSE,"Лист4"}</definedName>
    <definedName function="false" hidden="true" localSheetId="0" name="фффф" vbProcedure="false">{#N/A,#N/A,FALSE,"Лист4"}</definedName>
    <definedName function="false" hidden="true" localSheetId="0" name="ффффф" vbProcedure="false">{#N/A,#N/A,FALSE,"Лист4"}</definedName>
    <definedName function="false" hidden="true" localSheetId="0" name="хїз" vbProcedure="false">{#N/A,#N/A,FALSE,"Лист4"}</definedName>
    <definedName function="false" hidden="true" localSheetId="0" name="хз" vbProcedure="false">{#N/A,#N/A,FALSE,"Лист4"}</definedName>
    <definedName function="false" hidden="true" localSheetId="0" name="ххх" vbProcedure="false">{#N/A,#N/A,FALSE,"Лист4"}</definedName>
    <definedName function="false" hidden="true" localSheetId="0" name="ц" vbProcedure="false">{#N/A,#N/A,FALSE,"Лист4"}</definedName>
    <definedName function="false" hidden="true" localSheetId="0" name="цва" vbProcedure="false">{#N/A,#N/A,FALSE,"Лист4"}</definedName>
    <definedName function="false" hidden="true" localSheetId="0" name="цекццецце" vbProcedure="false">{#N/A,#N/A,FALSE,"Лист4"}</definedName>
    <definedName function="false" hidden="true" localSheetId="0" name="цеце" vbProcedure="false">{#N/A,#N/A,FALSE,"Лист4"}</definedName>
    <definedName function="false" hidden="true" localSheetId="0" name="цецеце" vbProcedure="false">{#N/A,#N/A,FALSE,"Лист4"}</definedName>
    <definedName function="false" hidden="true" localSheetId="0" name="цук" vbProcedure="false">{#N/A,#N/A,FALSE,"Лист4"}</definedName>
    <definedName function="false" hidden="true" localSheetId="0" name="цуку" vbProcedure="false">{#N/A,#N/A,FALSE,"Лист4"}</definedName>
    <definedName function="false" hidden="true" localSheetId="0" name="цууу" vbProcedure="false">{#N/A,#N/A,FALSE,"Лист4"}</definedName>
    <definedName function="false" hidden="true" localSheetId="0" name="цц" vbProcedure="false">{#N/A,#N/A,FALSE,"Лист4"}</definedName>
    <definedName function="false" hidden="true" localSheetId="0" name="ццвва" vbProcedure="false">{#N/A,#N/A,FALSE,"Лист4"}</definedName>
    <definedName function="false" hidden="true" localSheetId="0" name="ццецц" vbProcedure="false">{#N/A,#N/A,FALSE,"Лист4"}</definedName>
    <definedName function="false" hidden="true" localSheetId="0" name="ццеццке" vbProcedure="false">{#N/A,#N/A,FALSE,"Лист4"}</definedName>
    <definedName function="false" hidden="true" localSheetId="0" name="ццеццкевап" vbProcedure="false">{#N/A,#N/A,FALSE,"Лист4"}</definedName>
    <definedName function="false" hidden="true" localSheetId="0" name="ццке" vbProcedure="false">{#N/A,#N/A,FALSE,"Лист4"}</definedName>
    <definedName function="false" hidden="true" localSheetId="0" name="ццук" vbProcedure="false">{#N/A,#N/A,FALSE,"Лист4"}</definedName>
    <definedName function="false" hidden="true" localSheetId="0" name="цццецц" vbProcedure="false">{#N/A,#N/A,FALSE,"Лист4"}</definedName>
    <definedName function="false" hidden="true" localSheetId="0" name="цццкеец" vbProcedure="false">{#N/A,#N/A,FALSE,"Лист4"}</definedName>
    <definedName function="false" hidden="true" localSheetId="0" name="цццц" vbProcedure="false">{#N/A,#N/A,FALSE,"Лист4"}</definedName>
    <definedName function="false" hidden="true" localSheetId="0" name="ццццкц" vbProcedure="false">{#N/A,#N/A,FALSE,"Лист4"}</definedName>
    <definedName function="false" hidden="true" localSheetId="0" name="ццццц" vbProcedure="false">{#N/A,#N/A,FALSE,"Лист4"}</definedName>
    <definedName function="false" hidden="true" localSheetId="0" name="цццццц" vbProcedure="false">{#N/A,#N/A,FALSE,"Лист4"}</definedName>
    <definedName function="false" hidden="true" localSheetId="0" name="чву" vbProcedure="false">{#N/A,#N/A,FALSE,"Лист4"}</definedName>
    <definedName function="false" hidden="true" localSheetId="0" name="чч" vbProcedure="false">{#N/A,#N/A,FALSE,"Лист4"}</definedName>
    <definedName function="false" hidden="true" localSheetId="0" name="ччч" vbProcedure="false">{#N/A,#N/A,FALSE,"Лист4"}</definedName>
    <definedName function="false" hidden="true" localSheetId="0" name="шш" vbProcedure="false">{#N/A,#N/A,FALSE,"Лист4"}</definedName>
    <definedName function="false" hidden="true" localSheetId="0" name="шшшш" vbProcedure="false">{#N/A,#N/A,FALSE,"Лист4"}</definedName>
    <definedName function="false" hidden="true" localSheetId="0" name="щщ" vbProcedure="false">{#N/A,#N/A,FALSE,"Лист4"}</definedName>
    <definedName function="false" hidden="true" localSheetId="0" name="щщщ" vbProcedure="false">{#N/A,#N/A,FALSE,"Лист4"}</definedName>
    <definedName function="false" hidden="true" localSheetId="0" name="щщщшг" vbProcedure="false">{#N/A,#N/A,FALSE,"Лист4"}</definedName>
    <definedName function="false" hidden="true" localSheetId="0" name="юю" vbProcedure="false">{#N/A,#N/A,FALSE,"Лист4"}</definedName>
    <definedName function="false" hidden="true" localSheetId="0" name="ююю" vbProcedure="false">{#N/A,#N/A,FALSE,"Лист4"}</definedName>
    <definedName function="false" hidden="true" localSheetId="0" name="яяя" vbProcedure="false">{#N/A,#N/A,FALSE,"Лист4"}</definedName>
    <definedName function="false" hidden="true" localSheetId="0" name="яяяя" vbProcedure="false">{#N/A,#N/A,FALSE,"Лист4"}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<sst xmlns="http://schemas.openxmlformats.org/spreadsheetml/2006/main" count="55" uniqueCount="38">
  <si>
    <t xml:space="preserve">Додаток 11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</si>
  <si>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</si>
  <si>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</si>
  <si>
    <t xml:space="preserve">Показники міжбюджетних трансфертів іншим бюджетам</t>
  </si>
  <si>
    <t xml:space="preserve">0456200000</t>
  </si>
  <si>
    <t xml:space="preserve">(код бюджету)</t>
  </si>
  <si>
    <t xml:space="preserve">(грн)</t>
  </si>
  <si>
    <t xml:space="preserve">Код Програмної класифікації видатків та кредитування місцевого бюджету / код бюджету</t>
  </si>
  <si>
    <t xml:space="preserve">Код Типової програмної класифікації видатків та кредитування місцевого бюджету</t>
  </si>
  <si>
    <t xml:space="preserve">Найменування трансферту /найменування бюджету – отримувача міжбюджетного трансферту</t>
  </si>
  <si>
    <t xml:space="preserve">2025 рік</t>
  </si>
  <si>
    <t xml:space="preserve">2026 рік</t>
  </si>
  <si>
    <t xml:space="preserve">2027 рік</t>
  </si>
  <si>
    <t xml:space="preserve">2028 рік</t>
  </si>
  <si>
    <t xml:space="preserve">2029 рік</t>
  </si>
  <si>
    <t xml:space="preserve">(звіт)</t>
  </si>
  <si>
    <t xml:space="preserve">(затверджено)</t>
  </si>
  <si>
    <t xml:space="preserve">(план)</t>
  </si>
  <si>
    <t xml:space="preserve">I. Трансферти із загального фонду бюджету</t>
  </si>
  <si>
    <t xml:space="preserve">0219770</t>
  </si>
  <si>
    <t xml:space="preserve">9770</t>
  </si>
  <si>
    <t xml:space="preserve">Інші субвенції з місцевого бюджету</t>
  </si>
  <si>
    <t xml:space="preserve">0410000000</t>
  </si>
  <si>
    <t xml:space="preserve">Обласний бюджет Дніпропетровської області</t>
  </si>
  <si>
    <t xml:space="preserve">0219800</t>
  </si>
  <si>
    <t xml:space="preserve">9800</t>
  </si>
  <si>
    <t xml:space="preserve">Субвенція з місцевого бюджету державному бюджету на виконання програм соціально-економічного розвитку регіонів</t>
  </si>
  <si>
    <t xml:space="preserve">9900000000</t>
  </si>
  <si>
    <t xml:space="preserve">Державний бюджет України</t>
  </si>
  <si>
    <t xml:space="preserve">II. Трансферти до спеціального фонду бюджету</t>
  </si>
  <si>
    <t xml:space="preserve">X</t>
  </si>
  <si>
    <t xml:space="preserve">РАЗОМ за розділами I, II, у тому числі:</t>
  </si>
  <si>
    <t xml:space="preserve">загальний фонд</t>
  </si>
  <si>
    <t xml:space="preserve">спеціальний фонд</t>
  </si>
  <si>
    <t xml:space="preserve">Начальник фінансового управління</t>
  </si>
  <si>
    <t xml:space="preserve">Наталія САФОНОВА</t>
  </si>
  <si>
    <t xml:space="preserve">(підпис)</t>
  </si>
  <si>
    <t xml:space="preserve">Власне ім'я ПРІЗВИЩЕ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</si>
</sst>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4">
    <font>
      <sz val="10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u val="single"/>
      <sz val="10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rgb="FF33333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3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dxfs count="32"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  <dxf>
      <font>
        <b val="1"/>
        <i val="0"/>
      </font>
      <fill>
        <patternFill>
          <bgColor rgb="FFCCFFFF"/>
        </patternFill>
      </fill>
    </dxf>
    <dxf>
      <font>
        <b val="1"/>
        <i val="0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0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G4" activeCellId="0" sqref="G4"/>
    </sheetView>
  </sheetViews>
  <sheetFormatPr defaultColWidth="9.140625" defaultRowHeight="12.75" customHeight="false" zeroHeight="false" outlineLevelRow="0" outlineLevelCol="0"/>
  <cols>
    <col collapsed="false" customWidth="true" hidden="true" outlineLevel="0" max="1" min="1" style="1" width="12.67"/>
    <col collapsed="false" customWidth="true" hidden="false" outlineLevel="0" max="3" min="2" style="2" width="20.71"/>
    <col collapsed="false" customWidth="true" hidden="false" outlineLevel="0" max="4" min="4" style="3" width="50.71"/>
    <col collapsed="false" customWidth="true" hidden="false" outlineLevel="0" max="9" min="5" style="1" width="17.42"/>
    <col collapsed="false" customWidth="false" hidden="false" outlineLevel="0" max="257" min="10" style="1" width="9.14"/>
    <col collapsed="false" customWidth="true" hidden="false" outlineLevel="0" max="259" min="258" style="1" width="20.71"/>
    <col collapsed="false" customWidth="true" hidden="false" outlineLevel="0" max="260" min="260" style="1" width="50.71"/>
    <col collapsed="false" customWidth="true" hidden="false" outlineLevel="0" max="265" min="261" style="1" width="17.42"/>
    <col collapsed="false" customWidth="false" hidden="false" outlineLevel="0" max="513" min="266" style="1" width="9.14"/>
    <col collapsed="false" customWidth="true" hidden="false" outlineLevel="0" max="515" min="514" style="1" width="20.71"/>
    <col collapsed="false" customWidth="true" hidden="false" outlineLevel="0" max="516" min="516" style="1" width="50.71"/>
    <col collapsed="false" customWidth="true" hidden="false" outlineLevel="0" max="521" min="517" style="1" width="17.42"/>
    <col collapsed="false" customWidth="false" hidden="false" outlineLevel="0" max="769" min="522" style="1" width="9.14"/>
    <col collapsed="false" customWidth="true" hidden="false" outlineLevel="0" max="771" min="770" style="1" width="20.71"/>
    <col collapsed="false" customWidth="true" hidden="false" outlineLevel="0" max="772" min="772" style="1" width="50.71"/>
    <col collapsed="false" customWidth="true" hidden="false" outlineLevel="0" max="777" min="773" style="1" width="17.42"/>
    <col collapsed="false" customWidth="false" hidden="false" outlineLevel="0" max="1025" min="778" style="1" width="9.14"/>
    <col collapsed="false" customWidth="true" hidden="false" outlineLevel="0" max="1027" min="1026" style="1" width="20.71"/>
    <col collapsed="false" customWidth="true" hidden="false" outlineLevel="0" max="1028" min="1028" style="1" width="50.71"/>
    <col collapsed="false" customWidth="true" hidden="false" outlineLevel="0" max="1033" min="1029" style="1" width="17.42"/>
    <col collapsed="false" customWidth="false" hidden="false" outlineLevel="0" max="1281" min="1034" style="1" width="9.14"/>
    <col collapsed="false" customWidth="true" hidden="false" outlineLevel="0" max="1283" min="1282" style="1" width="20.71"/>
    <col collapsed="false" customWidth="true" hidden="false" outlineLevel="0" max="1284" min="1284" style="1" width="50.71"/>
    <col collapsed="false" customWidth="true" hidden="false" outlineLevel="0" max="1289" min="1285" style="1" width="17.42"/>
    <col collapsed="false" customWidth="false" hidden="false" outlineLevel="0" max="1537" min="1290" style="1" width="9.14"/>
    <col collapsed="false" customWidth="true" hidden="false" outlineLevel="0" max="1539" min="1538" style="1" width="20.71"/>
    <col collapsed="false" customWidth="true" hidden="false" outlineLevel="0" max="1540" min="1540" style="1" width="50.71"/>
    <col collapsed="false" customWidth="true" hidden="false" outlineLevel="0" max="1545" min="1541" style="1" width="17.42"/>
    <col collapsed="false" customWidth="false" hidden="false" outlineLevel="0" max="1793" min="1546" style="1" width="9.14"/>
    <col collapsed="false" customWidth="true" hidden="false" outlineLevel="0" max="1795" min="1794" style="1" width="20.71"/>
    <col collapsed="false" customWidth="true" hidden="false" outlineLevel="0" max="1796" min="1796" style="1" width="50.71"/>
    <col collapsed="false" customWidth="true" hidden="false" outlineLevel="0" max="1801" min="1797" style="1" width="17.42"/>
    <col collapsed="false" customWidth="false" hidden="false" outlineLevel="0" max="2049" min="1802" style="1" width="9.14"/>
    <col collapsed="false" customWidth="true" hidden="false" outlineLevel="0" max="2051" min="2050" style="1" width="20.71"/>
    <col collapsed="false" customWidth="true" hidden="false" outlineLevel="0" max="2052" min="2052" style="1" width="50.71"/>
    <col collapsed="false" customWidth="true" hidden="false" outlineLevel="0" max="2057" min="2053" style="1" width="17.42"/>
    <col collapsed="false" customWidth="false" hidden="false" outlineLevel="0" max="2305" min="2058" style="1" width="9.14"/>
    <col collapsed="false" customWidth="true" hidden="false" outlineLevel="0" max="2307" min="2306" style="1" width="20.71"/>
    <col collapsed="false" customWidth="true" hidden="false" outlineLevel="0" max="2308" min="2308" style="1" width="50.71"/>
    <col collapsed="false" customWidth="true" hidden="false" outlineLevel="0" max="2313" min="2309" style="1" width="17.42"/>
    <col collapsed="false" customWidth="false" hidden="false" outlineLevel="0" max="2561" min="2314" style="1" width="9.14"/>
    <col collapsed="false" customWidth="true" hidden="false" outlineLevel="0" max="2563" min="2562" style="1" width="20.71"/>
    <col collapsed="false" customWidth="true" hidden="false" outlineLevel="0" max="2564" min="2564" style="1" width="50.71"/>
    <col collapsed="false" customWidth="true" hidden="false" outlineLevel="0" max="2569" min="2565" style="1" width="17.42"/>
    <col collapsed="false" customWidth="false" hidden="false" outlineLevel="0" max="2817" min="2570" style="1" width="9.14"/>
    <col collapsed="false" customWidth="true" hidden="false" outlineLevel="0" max="2819" min="2818" style="1" width="20.71"/>
    <col collapsed="false" customWidth="true" hidden="false" outlineLevel="0" max="2820" min="2820" style="1" width="50.71"/>
    <col collapsed="false" customWidth="true" hidden="false" outlineLevel="0" max="2825" min="2821" style="1" width="17.42"/>
    <col collapsed="false" customWidth="false" hidden="false" outlineLevel="0" max="3073" min="2826" style="1" width="9.14"/>
    <col collapsed="false" customWidth="true" hidden="false" outlineLevel="0" max="3075" min="3074" style="1" width="20.71"/>
    <col collapsed="false" customWidth="true" hidden="false" outlineLevel="0" max="3076" min="3076" style="1" width="50.71"/>
    <col collapsed="false" customWidth="true" hidden="false" outlineLevel="0" max="3081" min="3077" style="1" width="17.42"/>
    <col collapsed="false" customWidth="false" hidden="false" outlineLevel="0" max="3329" min="3082" style="1" width="9.14"/>
    <col collapsed="false" customWidth="true" hidden="false" outlineLevel="0" max="3331" min="3330" style="1" width="20.71"/>
    <col collapsed="false" customWidth="true" hidden="false" outlineLevel="0" max="3332" min="3332" style="1" width="50.71"/>
    <col collapsed="false" customWidth="true" hidden="false" outlineLevel="0" max="3337" min="3333" style="1" width="17.42"/>
    <col collapsed="false" customWidth="false" hidden="false" outlineLevel="0" max="3585" min="3338" style="1" width="9.14"/>
    <col collapsed="false" customWidth="true" hidden="false" outlineLevel="0" max="3587" min="3586" style="1" width="20.71"/>
    <col collapsed="false" customWidth="true" hidden="false" outlineLevel="0" max="3588" min="3588" style="1" width="50.71"/>
    <col collapsed="false" customWidth="true" hidden="false" outlineLevel="0" max="3593" min="3589" style="1" width="17.42"/>
    <col collapsed="false" customWidth="false" hidden="false" outlineLevel="0" max="3841" min="3594" style="1" width="9.14"/>
    <col collapsed="false" customWidth="true" hidden="false" outlineLevel="0" max="3843" min="3842" style="1" width="20.71"/>
    <col collapsed="false" customWidth="true" hidden="false" outlineLevel="0" max="3844" min="3844" style="1" width="50.71"/>
    <col collapsed="false" customWidth="true" hidden="false" outlineLevel="0" max="3849" min="3845" style="1" width="17.42"/>
    <col collapsed="false" customWidth="false" hidden="false" outlineLevel="0" max="4097" min="3850" style="1" width="9.14"/>
    <col collapsed="false" customWidth="true" hidden="false" outlineLevel="0" max="4099" min="4098" style="1" width="20.71"/>
    <col collapsed="false" customWidth="true" hidden="false" outlineLevel="0" max="4100" min="4100" style="1" width="50.71"/>
    <col collapsed="false" customWidth="true" hidden="false" outlineLevel="0" max="4105" min="4101" style="1" width="17.42"/>
    <col collapsed="false" customWidth="false" hidden="false" outlineLevel="0" max="4353" min="4106" style="1" width="9.14"/>
    <col collapsed="false" customWidth="true" hidden="false" outlineLevel="0" max="4355" min="4354" style="1" width="20.71"/>
    <col collapsed="false" customWidth="true" hidden="false" outlineLevel="0" max="4356" min="4356" style="1" width="50.71"/>
    <col collapsed="false" customWidth="true" hidden="false" outlineLevel="0" max="4361" min="4357" style="1" width="17.42"/>
    <col collapsed="false" customWidth="false" hidden="false" outlineLevel="0" max="4609" min="4362" style="1" width="9.14"/>
    <col collapsed="false" customWidth="true" hidden="false" outlineLevel="0" max="4611" min="4610" style="1" width="20.71"/>
    <col collapsed="false" customWidth="true" hidden="false" outlineLevel="0" max="4612" min="4612" style="1" width="50.71"/>
    <col collapsed="false" customWidth="true" hidden="false" outlineLevel="0" max="4617" min="4613" style="1" width="17.42"/>
    <col collapsed="false" customWidth="false" hidden="false" outlineLevel="0" max="4865" min="4618" style="1" width="9.14"/>
    <col collapsed="false" customWidth="true" hidden="false" outlineLevel="0" max="4867" min="4866" style="1" width="20.71"/>
    <col collapsed="false" customWidth="true" hidden="false" outlineLevel="0" max="4868" min="4868" style="1" width="50.71"/>
    <col collapsed="false" customWidth="true" hidden="false" outlineLevel="0" max="4873" min="4869" style="1" width="17.42"/>
    <col collapsed="false" customWidth="false" hidden="false" outlineLevel="0" max="5121" min="4874" style="1" width="9.14"/>
    <col collapsed="false" customWidth="true" hidden="false" outlineLevel="0" max="5123" min="5122" style="1" width="20.71"/>
    <col collapsed="false" customWidth="true" hidden="false" outlineLevel="0" max="5124" min="5124" style="1" width="50.71"/>
    <col collapsed="false" customWidth="true" hidden="false" outlineLevel="0" max="5129" min="5125" style="1" width="17.42"/>
    <col collapsed="false" customWidth="false" hidden="false" outlineLevel="0" max="5377" min="5130" style="1" width="9.14"/>
    <col collapsed="false" customWidth="true" hidden="false" outlineLevel="0" max="5379" min="5378" style="1" width="20.71"/>
    <col collapsed="false" customWidth="true" hidden="false" outlineLevel="0" max="5380" min="5380" style="1" width="50.71"/>
    <col collapsed="false" customWidth="true" hidden="false" outlineLevel="0" max="5385" min="5381" style="1" width="17.42"/>
    <col collapsed="false" customWidth="false" hidden="false" outlineLevel="0" max="5633" min="5386" style="1" width="9.14"/>
    <col collapsed="false" customWidth="true" hidden="false" outlineLevel="0" max="5635" min="5634" style="1" width="20.71"/>
    <col collapsed="false" customWidth="true" hidden="false" outlineLevel="0" max="5636" min="5636" style="1" width="50.71"/>
    <col collapsed="false" customWidth="true" hidden="false" outlineLevel="0" max="5641" min="5637" style="1" width="17.42"/>
    <col collapsed="false" customWidth="false" hidden="false" outlineLevel="0" max="5889" min="5642" style="1" width="9.14"/>
    <col collapsed="false" customWidth="true" hidden="false" outlineLevel="0" max="5891" min="5890" style="1" width="20.71"/>
    <col collapsed="false" customWidth="true" hidden="false" outlineLevel="0" max="5892" min="5892" style="1" width="50.71"/>
    <col collapsed="false" customWidth="true" hidden="false" outlineLevel="0" max="5897" min="5893" style="1" width="17.42"/>
    <col collapsed="false" customWidth="false" hidden="false" outlineLevel="0" max="6145" min="5898" style="1" width="9.14"/>
    <col collapsed="false" customWidth="true" hidden="false" outlineLevel="0" max="6147" min="6146" style="1" width="20.71"/>
    <col collapsed="false" customWidth="true" hidden="false" outlineLevel="0" max="6148" min="6148" style="1" width="50.71"/>
    <col collapsed="false" customWidth="true" hidden="false" outlineLevel="0" max="6153" min="6149" style="1" width="17.42"/>
    <col collapsed="false" customWidth="false" hidden="false" outlineLevel="0" max="6401" min="6154" style="1" width="9.14"/>
    <col collapsed="false" customWidth="true" hidden="false" outlineLevel="0" max="6403" min="6402" style="1" width="20.71"/>
    <col collapsed="false" customWidth="true" hidden="false" outlineLevel="0" max="6404" min="6404" style="1" width="50.71"/>
    <col collapsed="false" customWidth="true" hidden="false" outlineLevel="0" max="6409" min="6405" style="1" width="17.42"/>
    <col collapsed="false" customWidth="false" hidden="false" outlineLevel="0" max="6657" min="6410" style="1" width="9.14"/>
    <col collapsed="false" customWidth="true" hidden="false" outlineLevel="0" max="6659" min="6658" style="1" width="20.71"/>
    <col collapsed="false" customWidth="true" hidden="false" outlineLevel="0" max="6660" min="6660" style="1" width="50.71"/>
    <col collapsed="false" customWidth="true" hidden="false" outlineLevel="0" max="6665" min="6661" style="1" width="17.42"/>
    <col collapsed="false" customWidth="false" hidden="false" outlineLevel="0" max="6913" min="6666" style="1" width="9.14"/>
    <col collapsed="false" customWidth="true" hidden="false" outlineLevel="0" max="6915" min="6914" style="1" width="20.71"/>
    <col collapsed="false" customWidth="true" hidden="false" outlineLevel="0" max="6916" min="6916" style="1" width="50.71"/>
    <col collapsed="false" customWidth="true" hidden="false" outlineLevel="0" max="6921" min="6917" style="1" width="17.42"/>
    <col collapsed="false" customWidth="false" hidden="false" outlineLevel="0" max="7169" min="6922" style="1" width="9.14"/>
    <col collapsed="false" customWidth="true" hidden="false" outlineLevel="0" max="7171" min="7170" style="1" width="20.71"/>
    <col collapsed="false" customWidth="true" hidden="false" outlineLevel="0" max="7172" min="7172" style="1" width="50.71"/>
    <col collapsed="false" customWidth="true" hidden="false" outlineLevel="0" max="7177" min="7173" style="1" width="17.42"/>
    <col collapsed="false" customWidth="false" hidden="false" outlineLevel="0" max="7425" min="7178" style="1" width="9.14"/>
    <col collapsed="false" customWidth="true" hidden="false" outlineLevel="0" max="7427" min="7426" style="1" width="20.71"/>
    <col collapsed="false" customWidth="true" hidden="false" outlineLevel="0" max="7428" min="7428" style="1" width="50.71"/>
    <col collapsed="false" customWidth="true" hidden="false" outlineLevel="0" max="7433" min="7429" style="1" width="17.42"/>
    <col collapsed="false" customWidth="false" hidden="false" outlineLevel="0" max="7681" min="7434" style="1" width="9.14"/>
    <col collapsed="false" customWidth="true" hidden="false" outlineLevel="0" max="7683" min="7682" style="1" width="20.71"/>
    <col collapsed="false" customWidth="true" hidden="false" outlineLevel="0" max="7684" min="7684" style="1" width="50.71"/>
    <col collapsed="false" customWidth="true" hidden="false" outlineLevel="0" max="7689" min="7685" style="1" width="17.42"/>
    <col collapsed="false" customWidth="false" hidden="false" outlineLevel="0" max="7937" min="7690" style="1" width="9.14"/>
    <col collapsed="false" customWidth="true" hidden="false" outlineLevel="0" max="7939" min="7938" style="1" width="20.71"/>
    <col collapsed="false" customWidth="true" hidden="false" outlineLevel="0" max="7940" min="7940" style="1" width="50.71"/>
    <col collapsed="false" customWidth="true" hidden="false" outlineLevel="0" max="7945" min="7941" style="1" width="17.42"/>
    <col collapsed="false" customWidth="false" hidden="false" outlineLevel="0" max="8193" min="7946" style="1" width="9.14"/>
    <col collapsed="false" customWidth="true" hidden="false" outlineLevel="0" max="8195" min="8194" style="1" width="20.71"/>
    <col collapsed="false" customWidth="true" hidden="false" outlineLevel="0" max="8196" min="8196" style="1" width="50.71"/>
    <col collapsed="false" customWidth="true" hidden="false" outlineLevel="0" max="8201" min="8197" style="1" width="17.42"/>
    <col collapsed="false" customWidth="false" hidden="false" outlineLevel="0" max="8449" min="8202" style="1" width="9.14"/>
    <col collapsed="false" customWidth="true" hidden="false" outlineLevel="0" max="8451" min="8450" style="1" width="20.71"/>
    <col collapsed="false" customWidth="true" hidden="false" outlineLevel="0" max="8452" min="8452" style="1" width="50.71"/>
    <col collapsed="false" customWidth="true" hidden="false" outlineLevel="0" max="8457" min="8453" style="1" width="17.42"/>
    <col collapsed="false" customWidth="false" hidden="false" outlineLevel="0" max="8705" min="8458" style="1" width="9.14"/>
    <col collapsed="false" customWidth="true" hidden="false" outlineLevel="0" max="8707" min="8706" style="1" width="20.71"/>
    <col collapsed="false" customWidth="true" hidden="false" outlineLevel="0" max="8708" min="8708" style="1" width="50.71"/>
    <col collapsed="false" customWidth="true" hidden="false" outlineLevel="0" max="8713" min="8709" style="1" width="17.42"/>
    <col collapsed="false" customWidth="false" hidden="false" outlineLevel="0" max="8961" min="8714" style="1" width="9.14"/>
    <col collapsed="false" customWidth="true" hidden="false" outlineLevel="0" max="8963" min="8962" style="1" width="20.71"/>
    <col collapsed="false" customWidth="true" hidden="false" outlineLevel="0" max="8964" min="8964" style="1" width="50.71"/>
    <col collapsed="false" customWidth="true" hidden="false" outlineLevel="0" max="8969" min="8965" style="1" width="17.42"/>
    <col collapsed="false" customWidth="false" hidden="false" outlineLevel="0" max="9217" min="8970" style="1" width="9.14"/>
    <col collapsed="false" customWidth="true" hidden="false" outlineLevel="0" max="9219" min="9218" style="1" width="20.71"/>
    <col collapsed="false" customWidth="true" hidden="false" outlineLevel="0" max="9220" min="9220" style="1" width="50.71"/>
    <col collapsed="false" customWidth="true" hidden="false" outlineLevel="0" max="9225" min="9221" style="1" width="17.42"/>
    <col collapsed="false" customWidth="false" hidden="false" outlineLevel="0" max="9473" min="9226" style="1" width="9.14"/>
    <col collapsed="false" customWidth="true" hidden="false" outlineLevel="0" max="9475" min="9474" style="1" width="20.71"/>
    <col collapsed="false" customWidth="true" hidden="false" outlineLevel="0" max="9476" min="9476" style="1" width="50.71"/>
    <col collapsed="false" customWidth="true" hidden="false" outlineLevel="0" max="9481" min="9477" style="1" width="17.42"/>
    <col collapsed="false" customWidth="false" hidden="false" outlineLevel="0" max="9729" min="9482" style="1" width="9.14"/>
    <col collapsed="false" customWidth="true" hidden="false" outlineLevel="0" max="9731" min="9730" style="1" width="20.71"/>
    <col collapsed="false" customWidth="true" hidden="false" outlineLevel="0" max="9732" min="9732" style="1" width="50.71"/>
    <col collapsed="false" customWidth="true" hidden="false" outlineLevel="0" max="9737" min="9733" style="1" width="17.42"/>
    <col collapsed="false" customWidth="false" hidden="false" outlineLevel="0" max="9985" min="9738" style="1" width="9.14"/>
    <col collapsed="false" customWidth="true" hidden="false" outlineLevel="0" max="9987" min="9986" style="1" width="20.71"/>
    <col collapsed="false" customWidth="true" hidden="false" outlineLevel="0" max="9988" min="9988" style="1" width="50.71"/>
    <col collapsed="false" customWidth="true" hidden="false" outlineLevel="0" max="9993" min="9989" style="1" width="17.42"/>
    <col collapsed="false" customWidth="false" hidden="false" outlineLevel="0" max="10241" min="9994" style="1" width="9.14"/>
    <col collapsed="false" customWidth="true" hidden="false" outlineLevel="0" max="10243" min="10242" style="1" width="20.71"/>
    <col collapsed="false" customWidth="true" hidden="false" outlineLevel="0" max="10244" min="10244" style="1" width="50.71"/>
    <col collapsed="false" customWidth="true" hidden="false" outlineLevel="0" max="10249" min="10245" style="1" width="17.42"/>
    <col collapsed="false" customWidth="false" hidden="false" outlineLevel="0" max="10497" min="10250" style="1" width="9.14"/>
    <col collapsed="false" customWidth="true" hidden="false" outlineLevel="0" max="10499" min="10498" style="1" width="20.71"/>
    <col collapsed="false" customWidth="true" hidden="false" outlineLevel="0" max="10500" min="10500" style="1" width="50.71"/>
    <col collapsed="false" customWidth="true" hidden="false" outlineLevel="0" max="10505" min="10501" style="1" width="17.42"/>
    <col collapsed="false" customWidth="false" hidden="false" outlineLevel="0" max="10753" min="10506" style="1" width="9.14"/>
    <col collapsed="false" customWidth="true" hidden="false" outlineLevel="0" max="10755" min="10754" style="1" width="20.71"/>
    <col collapsed="false" customWidth="true" hidden="false" outlineLevel="0" max="10756" min="10756" style="1" width="50.71"/>
    <col collapsed="false" customWidth="true" hidden="false" outlineLevel="0" max="10761" min="10757" style="1" width="17.42"/>
    <col collapsed="false" customWidth="false" hidden="false" outlineLevel="0" max="11009" min="10762" style="1" width="9.14"/>
    <col collapsed="false" customWidth="true" hidden="false" outlineLevel="0" max="11011" min="11010" style="1" width="20.71"/>
    <col collapsed="false" customWidth="true" hidden="false" outlineLevel="0" max="11012" min="11012" style="1" width="50.71"/>
    <col collapsed="false" customWidth="true" hidden="false" outlineLevel="0" max="11017" min="11013" style="1" width="17.42"/>
    <col collapsed="false" customWidth="false" hidden="false" outlineLevel="0" max="11265" min="11018" style="1" width="9.14"/>
    <col collapsed="false" customWidth="true" hidden="false" outlineLevel="0" max="11267" min="11266" style="1" width="20.71"/>
    <col collapsed="false" customWidth="true" hidden="false" outlineLevel="0" max="11268" min="11268" style="1" width="50.71"/>
    <col collapsed="false" customWidth="true" hidden="false" outlineLevel="0" max="11273" min="11269" style="1" width="17.42"/>
    <col collapsed="false" customWidth="false" hidden="false" outlineLevel="0" max="11521" min="11274" style="1" width="9.14"/>
    <col collapsed="false" customWidth="true" hidden="false" outlineLevel="0" max="11523" min="11522" style="1" width="20.71"/>
    <col collapsed="false" customWidth="true" hidden="false" outlineLevel="0" max="11524" min="11524" style="1" width="50.71"/>
    <col collapsed="false" customWidth="true" hidden="false" outlineLevel="0" max="11529" min="11525" style="1" width="17.42"/>
    <col collapsed="false" customWidth="false" hidden="false" outlineLevel="0" max="11777" min="11530" style="1" width="9.14"/>
    <col collapsed="false" customWidth="true" hidden="false" outlineLevel="0" max="11779" min="11778" style="1" width="20.71"/>
    <col collapsed="false" customWidth="true" hidden="false" outlineLevel="0" max="11780" min="11780" style="1" width="50.71"/>
    <col collapsed="false" customWidth="true" hidden="false" outlineLevel="0" max="11785" min="11781" style="1" width="17.42"/>
    <col collapsed="false" customWidth="false" hidden="false" outlineLevel="0" max="12033" min="11786" style="1" width="9.14"/>
    <col collapsed="false" customWidth="true" hidden="false" outlineLevel="0" max="12035" min="12034" style="1" width="20.71"/>
    <col collapsed="false" customWidth="true" hidden="false" outlineLevel="0" max="12036" min="12036" style="1" width="50.71"/>
    <col collapsed="false" customWidth="true" hidden="false" outlineLevel="0" max="12041" min="12037" style="1" width="17.42"/>
    <col collapsed="false" customWidth="false" hidden="false" outlineLevel="0" max="12289" min="12042" style="1" width="9.14"/>
    <col collapsed="false" customWidth="true" hidden="false" outlineLevel="0" max="12291" min="12290" style="1" width="20.71"/>
    <col collapsed="false" customWidth="true" hidden="false" outlineLevel="0" max="12292" min="12292" style="1" width="50.71"/>
    <col collapsed="false" customWidth="true" hidden="false" outlineLevel="0" max="12297" min="12293" style="1" width="17.42"/>
    <col collapsed="false" customWidth="false" hidden="false" outlineLevel="0" max="12545" min="12298" style="1" width="9.14"/>
    <col collapsed="false" customWidth="true" hidden="false" outlineLevel="0" max="12547" min="12546" style="1" width="20.71"/>
    <col collapsed="false" customWidth="true" hidden="false" outlineLevel="0" max="12548" min="12548" style="1" width="50.71"/>
    <col collapsed="false" customWidth="true" hidden="false" outlineLevel="0" max="12553" min="12549" style="1" width="17.42"/>
    <col collapsed="false" customWidth="false" hidden="false" outlineLevel="0" max="12801" min="12554" style="1" width="9.14"/>
    <col collapsed="false" customWidth="true" hidden="false" outlineLevel="0" max="12803" min="12802" style="1" width="20.71"/>
    <col collapsed="false" customWidth="true" hidden="false" outlineLevel="0" max="12804" min="12804" style="1" width="50.71"/>
    <col collapsed="false" customWidth="true" hidden="false" outlineLevel="0" max="12809" min="12805" style="1" width="17.42"/>
    <col collapsed="false" customWidth="false" hidden="false" outlineLevel="0" max="13057" min="12810" style="1" width="9.14"/>
    <col collapsed="false" customWidth="true" hidden="false" outlineLevel="0" max="13059" min="13058" style="1" width="20.71"/>
    <col collapsed="false" customWidth="true" hidden="false" outlineLevel="0" max="13060" min="13060" style="1" width="50.71"/>
    <col collapsed="false" customWidth="true" hidden="false" outlineLevel="0" max="13065" min="13061" style="1" width="17.42"/>
    <col collapsed="false" customWidth="false" hidden="false" outlineLevel="0" max="13313" min="13066" style="1" width="9.14"/>
    <col collapsed="false" customWidth="true" hidden="false" outlineLevel="0" max="13315" min="13314" style="1" width="20.71"/>
    <col collapsed="false" customWidth="true" hidden="false" outlineLevel="0" max="13316" min="13316" style="1" width="50.71"/>
    <col collapsed="false" customWidth="true" hidden="false" outlineLevel="0" max="13321" min="13317" style="1" width="17.42"/>
    <col collapsed="false" customWidth="false" hidden="false" outlineLevel="0" max="13569" min="13322" style="1" width="9.14"/>
    <col collapsed="false" customWidth="true" hidden="false" outlineLevel="0" max="13571" min="13570" style="1" width="20.71"/>
    <col collapsed="false" customWidth="true" hidden="false" outlineLevel="0" max="13572" min="13572" style="1" width="50.71"/>
    <col collapsed="false" customWidth="true" hidden="false" outlineLevel="0" max="13577" min="13573" style="1" width="17.42"/>
    <col collapsed="false" customWidth="false" hidden="false" outlineLevel="0" max="13825" min="13578" style="1" width="9.14"/>
    <col collapsed="false" customWidth="true" hidden="false" outlineLevel="0" max="13827" min="13826" style="1" width="20.71"/>
    <col collapsed="false" customWidth="true" hidden="false" outlineLevel="0" max="13828" min="13828" style="1" width="50.71"/>
    <col collapsed="false" customWidth="true" hidden="false" outlineLevel="0" max="13833" min="13829" style="1" width="17.42"/>
    <col collapsed="false" customWidth="false" hidden="false" outlineLevel="0" max="14081" min="13834" style="1" width="9.14"/>
    <col collapsed="false" customWidth="true" hidden="false" outlineLevel="0" max="14083" min="14082" style="1" width="20.71"/>
    <col collapsed="false" customWidth="true" hidden="false" outlineLevel="0" max="14084" min="14084" style="1" width="50.71"/>
    <col collapsed="false" customWidth="true" hidden="false" outlineLevel="0" max="14089" min="14085" style="1" width="17.42"/>
    <col collapsed="false" customWidth="false" hidden="false" outlineLevel="0" max="14337" min="14090" style="1" width="9.14"/>
    <col collapsed="false" customWidth="true" hidden="false" outlineLevel="0" max="14339" min="14338" style="1" width="20.71"/>
    <col collapsed="false" customWidth="true" hidden="false" outlineLevel="0" max="14340" min="14340" style="1" width="50.71"/>
    <col collapsed="false" customWidth="true" hidden="false" outlineLevel="0" max="14345" min="14341" style="1" width="17.42"/>
    <col collapsed="false" customWidth="false" hidden="false" outlineLevel="0" max="14593" min="14346" style="1" width="9.14"/>
    <col collapsed="false" customWidth="true" hidden="false" outlineLevel="0" max="14595" min="14594" style="1" width="20.71"/>
    <col collapsed="false" customWidth="true" hidden="false" outlineLevel="0" max="14596" min="14596" style="1" width="50.71"/>
    <col collapsed="false" customWidth="true" hidden="false" outlineLevel="0" max="14601" min="14597" style="1" width="17.42"/>
    <col collapsed="false" customWidth="false" hidden="false" outlineLevel="0" max="14849" min="14602" style="1" width="9.14"/>
    <col collapsed="false" customWidth="true" hidden="false" outlineLevel="0" max="14851" min="14850" style="1" width="20.71"/>
    <col collapsed="false" customWidth="true" hidden="false" outlineLevel="0" max="14852" min="14852" style="1" width="50.71"/>
    <col collapsed="false" customWidth="true" hidden="false" outlineLevel="0" max="14857" min="14853" style="1" width="17.42"/>
    <col collapsed="false" customWidth="false" hidden="false" outlineLevel="0" max="15105" min="14858" style="1" width="9.14"/>
    <col collapsed="false" customWidth="true" hidden="false" outlineLevel="0" max="15107" min="15106" style="1" width="20.71"/>
    <col collapsed="false" customWidth="true" hidden="false" outlineLevel="0" max="15108" min="15108" style="1" width="50.71"/>
    <col collapsed="false" customWidth="true" hidden="false" outlineLevel="0" max="15113" min="15109" style="1" width="17.42"/>
    <col collapsed="false" customWidth="false" hidden="false" outlineLevel="0" max="15361" min="15114" style="1" width="9.14"/>
    <col collapsed="false" customWidth="true" hidden="false" outlineLevel="0" max="15363" min="15362" style="1" width="20.71"/>
    <col collapsed="false" customWidth="true" hidden="false" outlineLevel="0" max="15364" min="15364" style="1" width="50.71"/>
    <col collapsed="false" customWidth="true" hidden="false" outlineLevel="0" max="15369" min="15365" style="1" width="17.42"/>
    <col collapsed="false" customWidth="false" hidden="false" outlineLevel="0" max="15617" min="15370" style="1" width="9.14"/>
    <col collapsed="false" customWidth="true" hidden="false" outlineLevel="0" max="15619" min="15618" style="1" width="20.71"/>
    <col collapsed="false" customWidth="true" hidden="false" outlineLevel="0" max="15620" min="15620" style="1" width="50.71"/>
    <col collapsed="false" customWidth="true" hidden="false" outlineLevel="0" max="15625" min="15621" style="1" width="17.42"/>
    <col collapsed="false" customWidth="false" hidden="false" outlineLevel="0" max="15873" min="15626" style="1" width="9.14"/>
    <col collapsed="false" customWidth="true" hidden="false" outlineLevel="0" max="15875" min="15874" style="1" width="20.71"/>
    <col collapsed="false" customWidth="true" hidden="false" outlineLevel="0" max="15876" min="15876" style="1" width="50.71"/>
    <col collapsed="false" customWidth="true" hidden="false" outlineLevel="0" max="15881" min="15877" style="1" width="17.42"/>
    <col collapsed="false" customWidth="false" hidden="false" outlineLevel="0" max="16129" min="15882" style="1" width="9.14"/>
    <col collapsed="false" customWidth="true" hidden="false" outlineLevel="0" max="16131" min="16130" style="1" width="20.71"/>
    <col collapsed="false" customWidth="true" hidden="false" outlineLevel="0" max="16132" min="16132" style="1" width="50.71"/>
    <col collapsed="false" customWidth="true" hidden="false" outlineLevel="0" max="16137" min="16133" style="1" width="17.42"/>
    <col collapsed="false" customWidth="false" hidden="false" outlineLevel="0" max="16384" min="16138" style="1" width="9.14"/>
  </cols>
  <sheetData>
    <row r="1" customFormat="false" ht="12.75" hidden="false" customHeight="false" outlineLevel="0" collapsed="false">
      <c r="C1" s="4"/>
      <c r="D1" s="5"/>
      <c r="E1" s="6"/>
      <c r="F1" s="6"/>
      <c r="G1" s="7" t="s">
        <v>0</v>
      </c>
      <c r="H1" s="6"/>
      <c r="I1" s="6"/>
    </row>
    <row r="2" customFormat="false" ht="12.75" hidden="false" customHeight="false" outlineLevel="0" collapsed="false">
      <c r="C2" s="4"/>
      <c r="D2" s="5"/>
      <c r="E2" s="6"/>
      <c r="F2" s="6"/>
      <c r="G2" s="7" t="s">
        <v>1</v>
      </c>
      <c r="H2" s="6"/>
      <c r="I2" s="6"/>
    </row>
    <row r="3" customFormat="false" ht="12.75" hidden="false" customHeight="false" outlineLevel="0" collapsed="false">
      <c r="C3" s="4"/>
      <c r="D3" s="5"/>
      <c r="E3" s="6"/>
      <c r="F3" s="6"/>
      <c r="G3" s="7" t="s">
        <v>2</v>
      </c>
      <c r="H3" s="6"/>
      <c r="I3" s="6"/>
    </row>
    <row r="4" customFormat="false" ht="12.75" hidden="false" customHeight="false" outlineLevel="0" collapsed="false">
      <c r="C4" s="4"/>
      <c r="D4" s="5"/>
      <c r="E4" s="6"/>
      <c r="F4" s="6"/>
      <c r="G4" s="7"/>
      <c r="H4" s="6"/>
      <c r="I4" s="6"/>
    </row>
    <row r="5" customFormat="false" ht="12.75" hidden="false" customHeight="false" outlineLevel="0" collapsed="false">
      <c r="B5" s="8"/>
      <c r="C5" s="4"/>
      <c r="D5" s="5"/>
      <c r="E5" s="6"/>
      <c r="F5" s="6"/>
      <c r="G5" s="6"/>
      <c r="H5" s="6"/>
      <c r="I5" s="6"/>
    </row>
    <row r="6" customFormat="false" ht="15" hidden="false" customHeight="false" outlineLevel="0" collapsed="false">
      <c r="B6" s="9" t="s">
        <v>3</v>
      </c>
      <c r="C6" s="9"/>
      <c r="D6" s="9"/>
      <c r="E6" s="9"/>
      <c r="F6" s="9"/>
      <c r="G6" s="9"/>
      <c r="H6" s="9"/>
      <c r="I6" s="9"/>
    </row>
    <row r="7" customFormat="false" ht="12.75" hidden="false" customHeight="false" outlineLevel="0" collapsed="false">
      <c r="B7" s="10" t="s">
        <v>4</v>
      </c>
      <c r="C7" s="4"/>
      <c r="D7" s="5"/>
      <c r="E7" s="6"/>
      <c r="F7" s="6"/>
      <c r="G7" s="6"/>
      <c r="H7" s="6"/>
      <c r="I7" s="6"/>
    </row>
    <row r="8" customFormat="false" ht="12.75" hidden="false" customHeight="false" outlineLevel="0" collapsed="false">
      <c r="B8" s="11" t="s">
        <v>5</v>
      </c>
      <c r="C8" s="4"/>
      <c r="D8" s="5"/>
      <c r="E8" s="6"/>
      <c r="F8" s="6"/>
      <c r="G8" s="6"/>
      <c r="H8" s="6"/>
      <c r="I8" s="6"/>
    </row>
    <row r="9" customFormat="false" ht="12.75" hidden="false" customHeight="false" outlineLevel="0" collapsed="false">
      <c r="C9" s="4"/>
      <c r="D9" s="5"/>
      <c r="E9" s="6"/>
      <c r="F9" s="6"/>
      <c r="G9" s="6"/>
      <c r="H9" s="6"/>
      <c r="I9" s="12" t="s">
        <v>6</v>
      </c>
    </row>
    <row r="10" customFormat="false" ht="24.75" hidden="false" customHeight="true" outlineLevel="0" collapsed="false">
      <c r="B10" s="13" t="s">
        <v>7</v>
      </c>
      <c r="C10" s="13" t="s">
        <v>8</v>
      </c>
      <c r="D10" s="13" t="s">
        <v>9</v>
      </c>
      <c r="E10" s="14" t="s">
        <v>10</v>
      </c>
      <c r="F10" s="14" t="s">
        <v>11</v>
      </c>
      <c r="G10" s="14" t="s">
        <v>12</v>
      </c>
      <c r="H10" s="14" t="s">
        <v>13</v>
      </c>
      <c r="I10" s="14" t="s">
        <v>14</v>
      </c>
    </row>
    <row r="11" customFormat="false" ht="24.75" hidden="false" customHeight="true" outlineLevel="0" collapsed="false">
      <c r="B11" s="13"/>
      <c r="C11" s="13"/>
      <c r="D11" s="13"/>
      <c r="E11" s="15" t="s">
        <v>15</v>
      </c>
      <c r="F11" s="15" t="s">
        <v>16</v>
      </c>
      <c r="G11" s="15" t="s">
        <v>17</v>
      </c>
      <c r="H11" s="15" t="s">
        <v>17</v>
      </c>
      <c r="I11" s="15" t="s">
        <v>17</v>
      </c>
    </row>
    <row r="12" customFormat="false" ht="12.75" hidden="false" customHeight="false" outlineLevel="0" collapsed="false">
      <c r="B12" s="16" t="n">
        <v>1</v>
      </c>
      <c r="C12" s="17" t="n">
        <v>2</v>
      </c>
      <c r="D12" s="17" t="n">
        <v>3</v>
      </c>
      <c r="E12" s="17" t="n">
        <v>4</v>
      </c>
      <c r="F12" s="17" t="n">
        <v>5</v>
      </c>
      <c r="G12" s="17" t="n">
        <v>6</v>
      </c>
      <c r="H12" s="17" t="n">
        <v>7</v>
      </c>
      <c r="I12" s="17" t="n">
        <v>8</v>
      </c>
    </row>
    <row r="13" customFormat="false" ht="12.75" hidden="false" customHeight="false" outlineLevel="0" collapsed="false">
      <c r="A13" s="18" t="n">
        <v>1</v>
      </c>
      <c r="B13" s="19" t="s">
        <v>18</v>
      </c>
      <c r="C13" s="19"/>
      <c r="D13" s="19"/>
      <c r="E13" s="19"/>
      <c r="F13" s="19"/>
      <c r="G13" s="19"/>
      <c r="H13" s="19"/>
      <c r="I13" s="19"/>
      <c r="J13" s="20"/>
    </row>
    <row r="14" customFormat="false" ht="12.75" hidden="false" customHeight="false" outlineLevel="0" collapsed="false">
      <c r="A14" s="21" t="n">
        <v>1</v>
      </c>
      <c r="B14" s="22" t="s">
        <v>19</v>
      </c>
      <c r="C14" s="22" t="s">
        <v>20</v>
      </c>
      <c r="D14" s="23" t="s">
        <v>21</v>
      </c>
      <c r="E14" s="24" t="n">
        <v>1369117</v>
      </c>
      <c r="F14" s="24" t="n">
        <v>130000</v>
      </c>
      <c r="G14" s="24" t="n">
        <v>117000</v>
      </c>
      <c r="H14" s="24" t="n">
        <v>129519</v>
      </c>
      <c r="I14" s="24" t="n">
        <v>140528</v>
      </c>
      <c r="J14" s="20"/>
    </row>
    <row r="15" customFormat="false" ht="12.75" hidden="false" customHeight="false" outlineLevel="0" collapsed="false">
      <c r="A15" s="21" t="n">
        <v>0</v>
      </c>
      <c r="B15" s="22"/>
      <c r="C15" s="22" t="s">
        <v>22</v>
      </c>
      <c r="D15" s="23" t="s">
        <v>23</v>
      </c>
      <c r="E15" s="24" t="n">
        <v>1369117</v>
      </c>
      <c r="F15" s="24" t="n">
        <v>130000</v>
      </c>
      <c r="G15" s="24" t="n">
        <v>117000</v>
      </c>
      <c r="H15" s="24" t="n">
        <v>129519</v>
      </c>
      <c r="I15" s="24" t="n">
        <v>140528</v>
      </c>
      <c r="J15" s="20"/>
    </row>
    <row r="16" customFormat="false" ht="35.05" hidden="false" customHeight="false" outlineLevel="0" collapsed="false">
      <c r="A16" s="21" t="n">
        <v>1</v>
      </c>
      <c r="B16" s="22" t="s">
        <v>24</v>
      </c>
      <c r="C16" s="22" t="s">
        <v>25</v>
      </c>
      <c r="D16" s="23" t="s">
        <v>26</v>
      </c>
      <c r="E16" s="24" t="n">
        <v>5199971</v>
      </c>
      <c r="F16" s="24" t="n">
        <v>2000000</v>
      </c>
      <c r="G16" s="24" t="n">
        <v>2000000</v>
      </c>
      <c r="H16" s="24" t="n">
        <v>2300000</v>
      </c>
      <c r="I16" s="24" t="n">
        <v>2400000</v>
      </c>
      <c r="J16" s="20"/>
    </row>
    <row r="17" customFormat="false" ht="12.75" hidden="false" customHeight="false" outlineLevel="0" collapsed="false">
      <c r="A17" s="21" t="n">
        <v>0</v>
      </c>
      <c r="B17" s="22"/>
      <c r="C17" s="22" t="s">
        <v>27</v>
      </c>
      <c r="D17" s="23" t="s">
        <v>28</v>
      </c>
      <c r="E17" s="24" t="n">
        <v>5199971</v>
      </c>
      <c r="F17" s="24" t="n">
        <v>2000000</v>
      </c>
      <c r="G17" s="24" t="n">
        <v>2000000</v>
      </c>
      <c r="H17" s="24" t="n">
        <v>2300000</v>
      </c>
      <c r="I17" s="24" t="n">
        <v>2400000</v>
      </c>
      <c r="J17" s="20"/>
    </row>
    <row r="18" customFormat="false" ht="12.75" hidden="false" customHeight="false" outlineLevel="0" collapsed="false">
      <c r="A18" s="18" t="n">
        <v>1</v>
      </c>
      <c r="B18" s="19" t="s">
        <v>29</v>
      </c>
      <c r="C18" s="19"/>
      <c r="D18" s="19"/>
      <c r="E18" s="19"/>
      <c r="F18" s="19"/>
      <c r="G18" s="19"/>
      <c r="H18" s="19"/>
      <c r="I18" s="19"/>
      <c r="J18" s="20"/>
    </row>
    <row r="19" customFormat="false" ht="12.75" hidden="false" customHeight="false" outlineLevel="0" collapsed="false">
      <c r="A19" s="21" t="n">
        <v>1</v>
      </c>
      <c r="B19" s="22" t="s">
        <v>19</v>
      </c>
      <c r="C19" s="22" t="s">
        <v>20</v>
      </c>
      <c r="D19" s="23" t="s">
        <v>21</v>
      </c>
      <c r="E19" s="24" t="n">
        <v>1863840</v>
      </c>
      <c r="F19" s="24" t="n">
        <v>0</v>
      </c>
      <c r="G19" s="24" t="n">
        <v>0</v>
      </c>
      <c r="H19" s="24" t="n">
        <v>0</v>
      </c>
      <c r="I19" s="24" t="n">
        <v>0</v>
      </c>
      <c r="J19" s="20"/>
    </row>
    <row r="20" customFormat="false" ht="12.75" hidden="false" customHeight="false" outlineLevel="0" collapsed="false">
      <c r="A20" s="21" t="n">
        <v>0</v>
      </c>
      <c r="B20" s="22"/>
      <c r="C20" s="22" t="s">
        <v>22</v>
      </c>
      <c r="D20" s="23" t="s">
        <v>23</v>
      </c>
      <c r="E20" s="24" t="n">
        <v>1863840</v>
      </c>
      <c r="F20" s="24" t="n">
        <v>0</v>
      </c>
      <c r="G20" s="24" t="n">
        <v>0</v>
      </c>
      <c r="H20" s="24" t="n">
        <v>0</v>
      </c>
      <c r="I20" s="24" t="n">
        <v>0</v>
      </c>
      <c r="J20" s="20"/>
    </row>
    <row r="21" customFormat="false" ht="35.05" hidden="false" customHeight="false" outlineLevel="0" collapsed="false">
      <c r="A21" s="21" t="n">
        <v>1</v>
      </c>
      <c r="B21" s="22" t="s">
        <v>24</v>
      </c>
      <c r="C21" s="22" t="s">
        <v>25</v>
      </c>
      <c r="D21" s="23" t="s">
        <v>26</v>
      </c>
      <c r="E21" s="24" t="n">
        <v>12679185</v>
      </c>
      <c r="F21" s="24" t="n">
        <v>0</v>
      </c>
      <c r="G21" s="24" t="n">
        <v>0</v>
      </c>
      <c r="H21" s="24" t="n">
        <v>0</v>
      </c>
      <c r="I21" s="24" t="n">
        <v>0</v>
      </c>
      <c r="J21" s="20"/>
    </row>
    <row r="22" customFormat="false" ht="12.75" hidden="false" customHeight="false" outlineLevel="0" collapsed="false">
      <c r="A22" s="21" t="n">
        <v>0</v>
      </c>
      <c r="B22" s="22"/>
      <c r="C22" s="22" t="s">
        <v>27</v>
      </c>
      <c r="D22" s="23" t="s">
        <v>28</v>
      </c>
      <c r="E22" s="24" t="n">
        <v>12679185</v>
      </c>
      <c r="F22" s="24" t="n">
        <v>0</v>
      </c>
      <c r="G22" s="24" t="n">
        <v>0</v>
      </c>
      <c r="H22" s="24" t="n">
        <v>0</v>
      </c>
      <c r="I22" s="24" t="n">
        <v>0</v>
      </c>
      <c r="J22" s="20"/>
    </row>
    <row r="23" customFormat="false" ht="12.75" hidden="false" customHeight="false" outlineLevel="0" collapsed="false">
      <c r="A23" s="21" t="n">
        <v>1</v>
      </c>
      <c r="B23" s="22" t="s">
        <v>30</v>
      </c>
      <c r="C23" s="22" t="s">
        <v>30</v>
      </c>
      <c r="D23" s="23" t="s">
        <v>31</v>
      </c>
      <c r="E23" s="24" t="n">
        <v>21112113</v>
      </c>
      <c r="F23" s="24" t="n">
        <v>2130000</v>
      </c>
      <c r="G23" s="24" t="n">
        <v>2117000</v>
      </c>
      <c r="H23" s="24" t="n">
        <v>2429519</v>
      </c>
      <c r="I23" s="24" t="n">
        <v>2540528</v>
      </c>
      <c r="J23" s="20"/>
    </row>
    <row r="24" customFormat="false" ht="12.75" hidden="false" customHeight="false" outlineLevel="0" collapsed="false">
      <c r="A24" s="21" t="n">
        <v>1</v>
      </c>
      <c r="B24" s="22" t="s">
        <v>30</v>
      </c>
      <c r="C24" s="22" t="s">
        <v>30</v>
      </c>
      <c r="D24" s="23" t="s">
        <v>32</v>
      </c>
      <c r="E24" s="24" t="n">
        <v>6569088</v>
      </c>
      <c r="F24" s="24" t="n">
        <v>2130000</v>
      </c>
      <c r="G24" s="24" t="n">
        <v>2117000</v>
      </c>
      <c r="H24" s="24" t="n">
        <v>2429519</v>
      </c>
      <c r="I24" s="24" t="n">
        <v>2540528</v>
      </c>
      <c r="J24" s="20"/>
    </row>
    <row r="25" customFormat="false" ht="12.75" hidden="false" customHeight="false" outlineLevel="0" collapsed="false">
      <c r="A25" s="21" t="n">
        <v>1</v>
      </c>
      <c r="B25" s="22" t="s">
        <v>30</v>
      </c>
      <c r="C25" s="22" t="s">
        <v>30</v>
      </c>
      <c r="D25" s="23" t="s">
        <v>33</v>
      </c>
      <c r="E25" s="24" t="n">
        <v>14543025</v>
      </c>
      <c r="F25" s="24" t="n">
        <v>0</v>
      </c>
      <c r="G25" s="24" t="n">
        <v>0</v>
      </c>
      <c r="H25" s="24" t="n">
        <v>0</v>
      </c>
      <c r="I25" s="24" t="n">
        <v>0</v>
      </c>
      <c r="J25" s="20"/>
    </row>
    <row r="27" customFormat="false" ht="12.75" hidden="false" customHeight="false" outlineLevel="0" collapsed="false">
      <c r="B27" s="25"/>
      <c r="C27" s="4"/>
      <c r="D27" s="5"/>
      <c r="E27" s="4"/>
      <c r="F27" s="4"/>
      <c r="G27" s="4"/>
      <c r="H27" s="4"/>
      <c r="I27" s="4"/>
    </row>
    <row r="28" customFormat="false" ht="12.75" hidden="false" customHeight="false" outlineLevel="0" collapsed="false">
      <c r="B28" s="25"/>
      <c r="C28" s="4"/>
      <c r="D28" s="5"/>
      <c r="E28" s="6"/>
      <c r="F28" s="6"/>
      <c r="G28" s="6"/>
      <c r="H28" s="6"/>
      <c r="I28" s="6"/>
    </row>
    <row r="29" customFormat="false" ht="12.75" hidden="false" customHeight="true" outlineLevel="0" collapsed="false">
      <c r="B29" s="26" t="s">
        <v>34</v>
      </c>
      <c r="C29" s="26"/>
      <c r="D29" s="26"/>
      <c r="E29" s="27"/>
      <c r="F29" s="28"/>
      <c r="G29" s="27" t="s">
        <v>35</v>
      </c>
      <c r="H29" s="27"/>
    </row>
    <row r="30" customFormat="false" ht="12.75" hidden="false" customHeight="false" outlineLevel="0" collapsed="false">
      <c r="B30" s="26"/>
      <c r="C30" s="26"/>
      <c r="D30" s="26"/>
      <c r="E30" s="29" t="s">
        <v>36</v>
      </c>
      <c r="F30" s="29"/>
      <c r="G30" s="30" t="s">
        <v>37</v>
      </c>
      <c r="H30" s="30"/>
    </row>
  </sheetData>
  <mergeCells count="9">
    <mergeCell ref="B6:I6"/>
    <mergeCell ref="B10:B11"/>
    <mergeCell ref="C10:C11"/>
    <mergeCell ref="D10:D11"/>
    <mergeCell ref="B13:I13"/>
    <mergeCell ref="B18:I18"/>
    <mergeCell ref="B29:D30"/>
    <mergeCell ref="G29:H29"/>
    <mergeCell ref="G30:H30"/>
  </mergeCells>
  <conditionalFormatting sqref="B27:B32">
    <cfRule type="expression" priority="2" aboveAverage="0" equalAverage="0" bottom="0" percent="0" rank="0" text="" dxfId="0">
      <formula>A27=1</formula>
    </cfRule>
    <cfRule type="expression" priority="3" aboveAverage="0" equalAverage="0" bottom="0" percent="0" rank="0" text="" dxfId="1">
      <formula>A27=2</formula>
    </cfRule>
  </conditionalFormatting>
  <conditionalFormatting sqref="C27:C32">
    <cfRule type="expression" priority="4" aboveAverage="0" equalAverage="0" bottom="0" percent="0" rank="0" text="" dxfId="2">
      <formula>A27=1</formula>
    </cfRule>
    <cfRule type="expression" priority="5" aboveAverage="0" equalAverage="0" bottom="0" percent="0" rank="0" text="" dxfId="3">
      <formula>A27=2</formula>
    </cfRule>
  </conditionalFormatting>
  <conditionalFormatting sqref="D27:D32">
    <cfRule type="expression" priority="6" aboveAverage="0" equalAverage="0" bottom="0" percent="0" rank="0" text="" dxfId="4">
      <formula>A27=1</formula>
    </cfRule>
    <cfRule type="expression" priority="7" aboveAverage="0" equalAverage="0" bottom="0" percent="0" rank="0" text="" dxfId="5">
      <formula>A27=2</formula>
    </cfRule>
  </conditionalFormatting>
  <conditionalFormatting sqref="E27:E32">
    <cfRule type="expression" priority="8" aboveAverage="0" equalAverage="0" bottom="0" percent="0" rank="0" text="" dxfId="6">
      <formula>A27=1</formula>
    </cfRule>
    <cfRule type="expression" priority="9" aboveAverage="0" equalAverage="0" bottom="0" percent="0" rank="0" text="" dxfId="7">
      <formula>A27=2</formula>
    </cfRule>
  </conditionalFormatting>
  <conditionalFormatting sqref="F27:F32">
    <cfRule type="expression" priority="10" aboveAverage="0" equalAverage="0" bottom="0" percent="0" rank="0" text="" dxfId="8">
      <formula>A27=1</formula>
    </cfRule>
    <cfRule type="expression" priority="11" aboveAverage="0" equalAverage="0" bottom="0" percent="0" rank="0" text="" dxfId="9">
      <formula>A27=2</formula>
    </cfRule>
  </conditionalFormatting>
  <conditionalFormatting sqref="G27:G32">
    <cfRule type="expression" priority="12" aboveAverage="0" equalAverage="0" bottom="0" percent="0" rank="0" text="" dxfId="10">
      <formula>A27=1</formula>
    </cfRule>
    <cfRule type="expression" priority="13" aboveAverage="0" equalAverage="0" bottom="0" percent="0" rank="0" text="" dxfId="11">
      <formula>A27=2</formula>
    </cfRule>
  </conditionalFormatting>
  <conditionalFormatting sqref="H27:H32">
    <cfRule type="expression" priority="14" aboveAverage="0" equalAverage="0" bottom="0" percent="0" rank="0" text="" dxfId="12">
      <formula>A27=1</formula>
    </cfRule>
    <cfRule type="expression" priority="15" aboveAverage="0" equalAverage="0" bottom="0" percent="0" rank="0" text="" dxfId="13">
      <formula>A27=2</formula>
    </cfRule>
  </conditionalFormatting>
  <conditionalFormatting sqref="I27:I32">
    <cfRule type="expression" priority="16" aboveAverage="0" equalAverage="0" bottom="0" percent="0" rank="0" text="" dxfId="14">
      <formula>A27=1</formula>
    </cfRule>
    <cfRule type="expression" priority="17" aboveAverage="0" equalAverage="0" bottom="0" percent="0" rank="0" text="" dxfId="15">
      <formula>A27=2</formula>
    </cfRule>
  </conditionalFormatting>
  <conditionalFormatting sqref="B13:B25">
    <cfRule type="expression" priority="18" aboveAverage="0" equalAverage="0" bottom="0" percent="0" rank="0" text="" dxfId="16">
      <formula>A13=1</formula>
    </cfRule>
    <cfRule type="expression" priority="19" aboveAverage="0" equalAverage="0" bottom="0" percent="0" rank="0" text="" dxfId="17">
      <formula>A13=2</formula>
    </cfRule>
  </conditionalFormatting>
  <conditionalFormatting sqref="C14:C17 C19:C25">
    <cfRule type="expression" priority="20" aboveAverage="0" equalAverage="0" bottom="0" percent="0" rank="0" text="" dxfId="18">
      <formula>A14=1</formula>
    </cfRule>
    <cfRule type="expression" priority="21" aboveAverage="0" equalAverage="0" bottom="0" percent="0" rank="0" text="" dxfId="19">
      <formula>A14=2</formula>
    </cfRule>
  </conditionalFormatting>
  <conditionalFormatting sqref="D14:D17 D19:D25">
    <cfRule type="expression" priority="22" aboveAverage="0" equalAverage="0" bottom="0" percent="0" rank="0" text="" dxfId="20">
      <formula>A14=1</formula>
    </cfRule>
    <cfRule type="expression" priority="23" aboveAverage="0" equalAverage="0" bottom="0" percent="0" rank="0" text="" dxfId="21">
      <formula>A14=2</formula>
    </cfRule>
  </conditionalFormatting>
  <conditionalFormatting sqref="E14:E17 E19:E25">
    <cfRule type="expression" priority="24" aboveAverage="0" equalAverage="0" bottom="0" percent="0" rank="0" text="" dxfId="22">
      <formula>A14=1</formula>
    </cfRule>
    <cfRule type="expression" priority="25" aboveAverage="0" equalAverage="0" bottom="0" percent="0" rank="0" text="" dxfId="23">
      <formula>A14=2</formula>
    </cfRule>
  </conditionalFormatting>
  <conditionalFormatting sqref="F14:F17 F19:F25">
    <cfRule type="expression" priority="26" aboveAverage="0" equalAverage="0" bottom="0" percent="0" rank="0" text="" dxfId="24">
      <formula>A14=1</formula>
    </cfRule>
    <cfRule type="expression" priority="27" aboveAverage="0" equalAverage="0" bottom="0" percent="0" rank="0" text="" dxfId="25">
      <formula>A14=2</formula>
    </cfRule>
  </conditionalFormatting>
  <conditionalFormatting sqref="G14:G17 G19:G25">
    <cfRule type="expression" priority="28" aboveAverage="0" equalAverage="0" bottom="0" percent="0" rank="0" text="" dxfId="26">
      <formula>A14=1</formula>
    </cfRule>
    <cfRule type="expression" priority="29" aboveAverage="0" equalAverage="0" bottom="0" percent="0" rank="0" text="" dxfId="27">
      <formula>A14=2</formula>
    </cfRule>
  </conditionalFormatting>
  <conditionalFormatting sqref="H14:H17 H19:H25">
    <cfRule type="expression" priority="30" aboveAverage="0" equalAverage="0" bottom="0" percent="0" rank="0" text="" dxfId="28">
      <formula>A14=1</formula>
    </cfRule>
    <cfRule type="expression" priority="31" aboveAverage="0" equalAverage="0" bottom="0" percent="0" rank="0" text="" dxfId="29">
      <formula>A14=2</formula>
    </cfRule>
  </conditionalFormatting>
  <conditionalFormatting sqref="I14:I17 I19:I25">
    <cfRule type="expression" priority="32" aboveAverage="0" equalAverage="0" bottom="0" percent="0" rank="0" text="" dxfId="30">
      <formula>A14=1</formula>
    </cfRule>
    <cfRule type="expression" priority="33" aboveAverage="0" equalAverage="0" bottom="0" percent="0" rank="0" text="" dxfId="31">
      <formula>A14=2</formula>
    </cfRule>
  </conditionalFormatting>
  <printOptions headings="false" gridLines="false" gridLinesSet="true" horizontalCentered="false" verticalCentered="false"/>
  <pageMargins left="0.39375" right="0.39375" top="1.05625" bottom="0.4" header="0.511811023622047" footer="0.240277777777778"/>
  <pageSetup paperSize="9" scale="100" fitToWidth="1" fitToHeight="50" pageOrder="downThenOver" orientation="landscape" blackAndWhite="false" draft="false" cellComments="none" horizontalDpi="300" verticalDpi="300" copies="1"/>
  <headerFooter differentFirst="false" differentOddEven="false">
    <oddHeader/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46093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2026-08-19T08:23:17Z</dcterms:created>
  <dc:creator>FinUser</dc:creator>
  <dc:description/>
  <dc:language>uk-UA</dc:language>
  <cp:lastModifiedBy/>
  <cp:lastPrinted>2026-08-24T13:10:41Z</cp:lastPrinted>
  <dcterms:modified xsi:type="dcterms:W3CDTF">2026-08-24T13:10:47Z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